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esktop\入試様式\"/>
    </mc:Choice>
  </mc:AlternateContent>
  <xr:revisionPtr revIDLastSave="0" documentId="13_ncr:1_{537DE9AE-7F3F-49BF-ADB5-392D67247D82}" xr6:coauthVersionLast="47" xr6:coauthVersionMax="47" xr10:uidLastSave="{00000000-0000-0000-0000-000000000000}"/>
  <bookViews>
    <workbookView xWindow="-120" yWindow="-120" windowWidth="20730" windowHeight="11160" xr2:uid="{7A4B7277-F9F1-4F9D-911F-4A14E36DEE80}"/>
  </bookViews>
  <sheets>
    <sheet name="（様式1-1）自己推薦①②" sheetId="6" r:id="rId1"/>
    <sheet name="記入例" sheetId="7" r:id="rId2"/>
    <sheet name="（様式1-1）自己推薦①" sheetId="3" state="hidden" r:id="rId3"/>
    <sheet name="（様式1-2）自己推薦②" sheetId="4" state="hidden" r:id="rId4"/>
  </sheets>
  <definedNames>
    <definedName name="_xlnm.Print_Area" localSheetId="0">'（様式1-1）自己推薦①②'!$A$1:$R$77</definedName>
    <definedName name="_xlnm.Print_Area" localSheetId="1">記入例!$A$1:$R$77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<sst xmlns="http://schemas.openxmlformats.org/spreadsheetml/2006/main" count="260" uniqueCount="77">
  <si>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</si>
  <si>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</si>
  <si>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</si>
  <si>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</si>
  <si>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</si>
  <si>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</si>
  <si>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</si>
  <si>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</si>
  <si>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</si>
  <si>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</si>
  <si>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</si>
  <si>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</si>
  <si>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</si>
  <si>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</si>
  <si>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</si>
  <si>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</si>
  <si>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</si>
  <si>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</si>
  <si>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</si>
  <si>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</si>
  <si>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</si>
  <si>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</si>
  <si>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</si>
  <si>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</si>
  <si>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</si>
  <si>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</si>
  <si>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</si>
  <si>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</si>
  <si>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</si>
  <si>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</si>
  <si>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</si>
  <si>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</si>
  <si>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</si>
  <si>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</si>
  <si>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</si>
  <si>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</si>
  <si>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</si>
  <si>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自己推薦①</t>
    <rPh sb="0" eb="4">
      <t>ジコスイセン</t>
    </rPh>
    <phoneticPr fontId="1"/>
  </si>
  <si>
    <t>自己推薦②</t>
    <rPh sb="0" eb="4">
      <t>ジコスイセン</t>
    </rPh>
    <phoneticPr fontId="1"/>
  </si>
  <si>
    <t>＊該当する選抜の欄に１つだけ○印を付けること</t>
    <rPh sb="1" eb="3">
      <t>ガイトウ</t>
    </rPh>
    <rPh sb="5" eb="7">
      <t>センバツ</t>
    </rPh>
    <rPh sb="8" eb="9">
      <t>ラン</t>
    </rPh>
    <rPh sb="14" eb="16">
      <t>マルシルシ</t>
    </rPh>
    <rPh sb="17" eb="18">
      <t>ツ</t>
    </rPh>
    <phoneticPr fontId="1"/>
  </si>
  <si>
    <t>特別選抜（自己推薦①・自己推薦②）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ジコスイセン</t>
    </rPh>
    <rPh sb="18" eb="22">
      <t>ニュウガクガンショ</t>
    </rPh>
    <phoneticPr fontId="1"/>
  </si>
  <si>
    <t>全日</t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</si>
  <si>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</si>
  <si>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</si>
  <si>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</si>
  <si>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</si>
  <si>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</si>
  <si>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（様式１－１）</t>
  </si>
  <si>
    <t>１　志願者本人が定められた様式に入力または、自筆すること。</t>
  </si>
  <si>
    <t>２　※印の欄は記入しない。</t>
  </si>
  <si>
    <t>３  「志望学科・コース」欄の記入については、志願先高等学校長の指示に従うこと。</t>
  </si>
  <si>
    <t>４　「志願者の略歴」欄について</t>
  </si>
  <si>
    <t>　　　　「中学校卒業見込」の前に「小」を加筆する。</t>
  </si>
  <si>
    <t>（3） 旧年度卒業者の場合は「見込」を黒の二重線で削除すること。</t>
  </si>
  <si>
    <t xml:space="preserve"> (1)  入力する場合、印刷されない文字や入力できない文字は、自筆すること。また、保</t>
    <phoneticPr fontId="1"/>
  </si>
  <si>
    <t xml:space="preserve"> (2)  自筆する場合、清書を鉛筆書きで行い、そのコピーを提出してもよい。その際、消</t>
    <phoneticPr fontId="1"/>
  </si>
  <si>
    <t>（1） ○○市立○○中学校、○○郡○○町立○○中学校と記入する。ただし、県外は都道</t>
    <phoneticPr fontId="1"/>
  </si>
  <si>
    <t xml:space="preserve">    護者氏名は保護者本人が確認すること。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</si>
  <si>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</si>
  <si>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</si>
  <si>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</si>
  <si>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</si>
  <si>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</si>
  <si>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</si>
  <si>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５　「備考」欄は志願先高等学校から指示があった場合に使用すること。</t>
    <phoneticPr fontId="1"/>
  </si>
  <si>
    <t>奈留</t>
    <rPh sb="0" eb="2">
      <t>ナル</t>
    </rPh>
    <phoneticPr fontId="1"/>
  </si>
  <si>
    <t>○</t>
  </si>
  <si>
    <t>奈留　花子</t>
    <rPh sb="0" eb="2">
      <t>ナル</t>
    </rPh>
    <rPh sb="3" eb="5">
      <t>ハナコ</t>
    </rPh>
    <phoneticPr fontId="1"/>
  </si>
  <si>
    <t>奈留　太郎</t>
    <rPh sb="0" eb="2">
      <t>ナル</t>
    </rPh>
    <rPh sb="3" eb="5">
      <t>タロウ</t>
    </rPh>
    <phoneticPr fontId="1"/>
  </si>
  <si>
    <t>なる　はなこ</t>
    <phoneticPr fontId="1"/>
  </si>
  <si>
    <t>普通</t>
    <rPh sb="0" eb="2">
      <t>フツウ</t>
    </rPh>
    <phoneticPr fontId="1"/>
  </si>
  <si>
    <t>令和</t>
  </si>
  <si>
    <t>○○市立△△</t>
    <rPh sb="2" eb="4">
      <t>シリツ</t>
    </rPh>
    <phoneticPr fontId="1"/>
  </si>
  <si>
    <t>○○市…</t>
    <rPh sb="2" eb="3">
      <t>シ</t>
    </rPh>
    <phoneticPr fontId="1"/>
  </si>
  <si>
    <t>○○○-○○○○</t>
    <phoneticPr fontId="1"/>
  </si>
  <si>
    <t>○</t>
    <phoneticPr fontId="1"/>
  </si>
  <si>
    <t>志願者の欄に同じ</t>
    <rPh sb="0" eb="3">
      <t>シガンシャ</t>
    </rPh>
    <rPh sb="4" eb="5">
      <t>ラン</t>
    </rPh>
    <rPh sb="6" eb="7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</si>
</sst>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3" fillId="0" borderId="32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0" xfId="0" applyFont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176" fontId="20" fillId="0" borderId="4" xfId="0" applyNumberFormat="1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18</xdr:row>
      <xdr:rowOff>0</xdr:rowOff>
    </xdr:from>
    <xdr:to>
      <xdr:col>18</xdr:col>
      <xdr:colOff>28575</xdr:colOff>
      <xdr:row>18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127F2C5-85CB-4664-AEC7-7F97A4D7736E}"/>
            </a:ext>
          </a:extLst>
        </xdr:cNvPr>
        <xdr:cNvSpPr/>
      </xdr:nvSpPr>
      <xdr:spPr>
        <a:xfrm>
          <a:off x="7134225" y="4648200"/>
          <a:ext cx="28575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22</xdr:row>
      <xdr:rowOff>95250</xdr:rowOff>
    </xdr:from>
    <xdr:to>
      <xdr:col>13</xdr:col>
      <xdr:colOff>247650</xdr:colOff>
      <xdr:row>23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C1C0D01-73F0-4DC6-91FF-F3CCFE4773B1}"/>
            </a:ext>
          </a:extLst>
        </xdr:cNvPr>
        <xdr:cNvSpPr txBox="1"/>
      </xdr:nvSpPr>
      <xdr:spPr>
        <a:xfrm>
          <a:off x="2190750" y="6448425"/>
          <a:ext cx="3400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市または郡から記入。ただし、県外は県から記入。</a:t>
          </a:r>
        </a:p>
      </xdr:txBody>
    </xdr:sp>
    <xdr:clientData/>
  </xdr:twoCellAnchor>
  <xdr:twoCellAnchor>
    <xdr:from>
      <xdr:col>6</xdr:col>
      <xdr:colOff>276225</xdr:colOff>
      <xdr:row>25</xdr:row>
      <xdr:rowOff>95250</xdr:rowOff>
    </xdr:from>
    <xdr:to>
      <xdr:col>15</xdr:col>
      <xdr:colOff>400050</xdr:colOff>
      <xdr:row>26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8D6DF2-E4B5-464C-BDA5-62DD2B4D86F4}"/>
            </a:ext>
          </a:extLst>
        </xdr:cNvPr>
        <xdr:cNvSpPr txBox="1"/>
      </xdr:nvSpPr>
      <xdr:spPr>
        <a:xfrm>
          <a:off x="2752725" y="7191375"/>
          <a:ext cx="3810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志願者と保護者の現住所が異なる場合は住所を記入する。</a:t>
          </a:r>
        </a:p>
      </xdr:txBody>
    </xdr:sp>
    <xdr:clientData/>
  </xdr:twoCellAnchor>
  <xdr:twoCellAnchor>
    <xdr:from>
      <xdr:col>5</xdr:col>
      <xdr:colOff>238125</xdr:colOff>
      <xdr:row>19</xdr:row>
      <xdr:rowOff>171450</xdr:rowOff>
    </xdr:from>
    <xdr:to>
      <xdr:col>9</xdr:col>
      <xdr:colOff>152400</xdr:colOff>
      <xdr:row>20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E66D8B7-7DFB-44F3-A954-DBFB05FF8CEC}"/>
            </a:ext>
          </a:extLst>
        </xdr:cNvPr>
        <xdr:cNvSpPr txBox="1"/>
      </xdr:nvSpPr>
      <xdr:spPr>
        <a:xfrm>
          <a:off x="2305050" y="5305425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2</xdr:col>
      <xdr:colOff>342900</xdr:colOff>
      <xdr:row>5</xdr:row>
      <xdr:rowOff>180975</xdr:rowOff>
    </xdr:from>
    <xdr:to>
      <xdr:col>6</xdr:col>
      <xdr:colOff>257175</xdr:colOff>
      <xdr:row>7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C2224ED-6304-4BD1-B3DF-D8CED93229F1}"/>
            </a:ext>
          </a:extLst>
        </xdr:cNvPr>
        <xdr:cNvSpPr txBox="1"/>
      </xdr:nvSpPr>
      <xdr:spPr>
        <a:xfrm>
          <a:off x="1181100" y="1657350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12</xdr:col>
      <xdr:colOff>400050</xdr:colOff>
      <xdr:row>19</xdr:row>
      <xdr:rowOff>0</xdr:rowOff>
    </xdr:from>
    <xdr:to>
      <xdr:col>17</xdr:col>
      <xdr:colOff>390525</xdr:colOff>
      <xdr:row>20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FE54A0F1-D2DE-4D85-9AB0-98EA143D5C8B}"/>
            </a:ext>
          </a:extLst>
        </xdr:cNvPr>
        <xdr:cNvCxnSpPr/>
      </xdr:nvCxnSpPr>
      <xdr:spPr>
        <a:xfrm>
          <a:off x="5334000" y="5133975"/>
          <a:ext cx="2038350" cy="485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390525</xdr:colOff>
      <xdr:row>20</xdr:row>
      <xdr:rowOff>0</xdr:rowOff>
    </xdr:from>
    <xdr:to>
      <xdr:col>17</xdr:col>
      <xdr:colOff>381000</xdr:colOff>
      <xdr:row>21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11CE096-DDFF-46AD-82B9-CEB259B39796}"/>
            </a:ext>
          </a:extLst>
        </xdr:cNvPr>
        <xdr:cNvCxnSpPr/>
      </xdr:nvCxnSpPr>
      <xdr:spPr>
        <a:xfrm>
          <a:off x="5324475" y="5619750"/>
          <a:ext cx="2038350" cy="485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352425</xdr:colOff>
      <xdr:row>21</xdr:row>
      <xdr:rowOff>28575</xdr:rowOff>
    </xdr:from>
    <xdr:to>
      <xdr:col>17</xdr:col>
      <xdr:colOff>361949</xdr:colOff>
      <xdr:row>23</xdr:row>
      <xdr:rowOff>109275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EA8B93-987F-43A7-9C58-D873816FB728}"/>
            </a:ext>
          </a:extLst>
        </xdr:cNvPr>
        <xdr:cNvSpPr txBox="1"/>
      </xdr:nvSpPr>
      <xdr:spPr>
        <a:xfrm>
          <a:off x="5695950" y="6134100"/>
          <a:ext cx="1647824" cy="5760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第２志望・第３志望の</a:t>
          </a:r>
          <a:br>
            <a:rPr kumimoji="1" lang="en-US" altLang="ja-JP" sz="1100"/>
          </a:br>
          <a:r>
            <a:rPr kumimoji="1" lang="ja-JP" altLang="en-US" sz="1100"/>
            <a:t>欄には斜線を引く</a:t>
          </a:r>
        </a:p>
      </xdr:txBody>
    </xdr:sp>
    <xdr:clientData/>
  </xdr:twoCellAnchor>
  <xdr:twoCellAnchor>
    <xdr:from>
      <xdr:col>8</xdr:col>
      <xdr:colOff>266700</xdr:colOff>
      <xdr:row>27</xdr:row>
      <xdr:rowOff>285750</xdr:rowOff>
    </xdr:from>
    <xdr:to>
      <xdr:col>17</xdr:col>
      <xdr:colOff>314325</xdr:colOff>
      <xdr:row>28</xdr:row>
      <xdr:rowOff>381001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A44C9C9-345B-4191-AD62-A20FF106B658}"/>
            </a:ext>
          </a:extLst>
        </xdr:cNvPr>
        <xdr:cNvSpPr txBox="1"/>
      </xdr:nvSpPr>
      <xdr:spPr>
        <a:xfrm>
          <a:off x="3562350" y="7877175"/>
          <a:ext cx="3733800" cy="57150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または「○○郡○○町立△△中学校」と記入</a:t>
          </a:r>
          <a:br>
            <a:rPr kumimoji="1" lang="en-US" altLang="ja-JP" sz="1100"/>
          </a:br>
          <a:r>
            <a:rPr kumimoji="1" lang="ja-JP" altLang="en-US" sz="1100"/>
            <a:t>ただし、県外は「○○県○○市立△△中学校」等と記入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18</xdr:col>
      <xdr:colOff>9525</xdr:colOff>
      <xdr:row>29</xdr:row>
      <xdr:rowOff>466725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1541711-C2BE-43DF-93C1-E5965E7342D7}"/>
            </a:ext>
          </a:extLst>
        </xdr:cNvPr>
        <xdr:cNvCxnSpPr/>
      </xdr:nvCxnSpPr>
      <xdr:spPr>
        <a:xfrm>
          <a:off x="409575" y="8067675"/>
          <a:ext cx="6991350" cy="9429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31</xdr:row>
      <xdr:rowOff>0</xdr:rowOff>
    </xdr:from>
    <xdr:to>
      <xdr:col>18</xdr:col>
      <xdr:colOff>9525</xdr:colOff>
      <xdr:row>31</xdr:row>
      <xdr:rowOff>466725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64EA1B1-22B7-4968-9C74-F0C05B0A2971}"/>
            </a:ext>
          </a:extLst>
        </xdr:cNvPr>
        <xdr:cNvCxnSpPr/>
      </xdr:nvCxnSpPr>
      <xdr:spPr>
        <a:xfrm>
          <a:off x="1257300" y="9496425"/>
          <a:ext cx="6143625" cy="4667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29</xdr:row>
      <xdr:rowOff>323850</xdr:rowOff>
    </xdr:from>
    <xdr:to>
      <xdr:col>14</xdr:col>
      <xdr:colOff>314324</xdr:colOff>
      <xdr:row>30</xdr:row>
      <xdr:rowOff>171451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D641DB5-3C6A-40F9-A7A0-C8D1F5A71C73}"/>
            </a:ext>
          </a:extLst>
        </xdr:cNvPr>
        <xdr:cNvSpPr txBox="1"/>
      </xdr:nvSpPr>
      <xdr:spPr>
        <a:xfrm>
          <a:off x="3762375" y="8867775"/>
          <a:ext cx="2305049" cy="32385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記入事項のない欄には斜線を引く</a:t>
          </a:r>
        </a:p>
      </xdr:txBody>
    </xdr:sp>
    <xdr:clientData/>
  </xdr:twoCellAnchor>
  <xdr:twoCellAnchor>
    <xdr:from>
      <xdr:col>0</xdr:col>
      <xdr:colOff>400050</xdr:colOff>
      <xdr:row>32</xdr:row>
      <xdr:rowOff>0</xdr:rowOff>
    </xdr:from>
    <xdr:to>
      <xdr:col>17</xdr:col>
      <xdr:colOff>400050</xdr:colOff>
      <xdr:row>32</xdr:row>
      <xdr:rowOff>895350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F74088E-1467-486A-8C0D-D762D409CF42}"/>
            </a:ext>
          </a:extLst>
        </xdr:cNvPr>
        <xdr:cNvCxnSpPr/>
      </xdr:nvCxnSpPr>
      <xdr:spPr>
        <a:xfrm>
          <a:off x="400050" y="9972675"/>
          <a:ext cx="6981825" cy="895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5A4B-E1F4-410D-B5D1-692AF84222A1}">
  <dimension ref="A1:R79"/>
  <sheetViews>
    <sheetView tabSelected="1" view="pageBreakPreview" zoomScaleNormal="100" zoomScaleSheetLayoutView="100" workbookViewId="0">
      <selection activeCell="A5" sqref="A5:F6"/>
    </sheetView>
  </sheetViews>
  <sheetFormatPr defaultColWidth="5.625" defaultRowHeight="19.5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18" ht="27" customHeight="1">
      <c r="A1" s="17" t="s">
        <v>27</v>
      </c>
      <c r="L1" s="121" t="s">
        <v>26</v>
      </c>
      <c r="M1" s="121"/>
      <c r="N1" s="121"/>
      <c r="O1" s="122"/>
      <c r="P1" s="122"/>
      <c r="Q1" s="122"/>
      <c r="R1" s="122"/>
    </row>
    <row r="2" spans="1:18" s="18" customFormat="1" ht="45" customHeight="1">
      <c r="A2" s="123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5"/>
    </row>
    <row r="3" spans="1:18" s="20" customFormat="1" ht="11.25" customHeight="1">
      <c r="A3" s="19"/>
      <c r="R3" s="21"/>
    </row>
    <row r="4" spans="1:18" s="20" customFormat="1" ht="14.25">
      <c r="A4" s="19"/>
      <c r="L4" s="20" t="s">
        <v>22</v>
      </c>
      <c r="M4" s="22"/>
      <c r="N4" s="20" t="s">
        <v>5</v>
      </c>
      <c r="O4" s="22"/>
      <c r="P4" s="20" t="s">
        <v>6</v>
      </c>
      <c r="Q4" s="22"/>
      <c r="R4" s="21" t="s">
        <v>7</v>
      </c>
    </row>
    <row r="5" spans="1:18" s="20" customFormat="1" ht="18.75" customHeight="1">
      <c r="A5" s="126"/>
      <c r="B5" s="109"/>
      <c r="C5" s="109"/>
      <c r="D5" s="109"/>
      <c r="E5" s="109"/>
      <c r="F5" s="109"/>
      <c r="G5" s="63" t="s">
        <v>45</v>
      </c>
      <c r="H5" s="63"/>
      <c r="I5" s="63"/>
      <c r="R5" s="21"/>
    </row>
    <row r="6" spans="1:18" s="20" customFormat="1" ht="18.75" customHeight="1">
      <c r="A6" s="126"/>
      <c r="B6" s="109"/>
      <c r="C6" s="109"/>
      <c r="D6" s="109"/>
      <c r="E6" s="109"/>
      <c r="F6" s="109"/>
      <c r="G6" s="63"/>
      <c r="H6" s="63"/>
      <c r="I6" s="63"/>
      <c r="R6" s="21"/>
    </row>
    <row r="7" spans="1:18" s="20" customFormat="1" ht="16.5" customHeight="1">
      <c r="A7" s="19"/>
      <c r="J7" s="106" t="s">
        <v>43</v>
      </c>
      <c r="K7" s="106"/>
      <c r="L7" s="107"/>
      <c r="M7" s="107"/>
      <c r="N7" s="107"/>
      <c r="O7" s="107"/>
      <c r="P7" s="107"/>
      <c r="Q7" s="107"/>
      <c r="R7" s="108"/>
    </row>
    <row r="8" spans="1:18" s="20" customFormat="1" ht="16.5" customHeight="1">
      <c r="A8" s="19"/>
      <c r="J8" s="106"/>
      <c r="K8" s="106"/>
      <c r="L8" s="107"/>
      <c r="M8" s="107"/>
      <c r="N8" s="107"/>
      <c r="O8" s="107"/>
      <c r="P8" s="107"/>
      <c r="Q8" s="107"/>
      <c r="R8" s="108"/>
    </row>
    <row r="9" spans="1:18" s="20" customFormat="1" ht="16.5" customHeight="1">
      <c r="A9" s="19"/>
      <c r="J9" s="106" t="s">
        <v>44</v>
      </c>
      <c r="K9" s="106"/>
      <c r="L9" s="107"/>
      <c r="M9" s="107"/>
      <c r="N9" s="107"/>
      <c r="O9" s="107"/>
      <c r="P9" s="107"/>
      <c r="Q9" s="107"/>
      <c r="R9" s="108"/>
    </row>
    <row r="10" spans="1:18" s="20" customFormat="1" ht="16.5" customHeight="1">
      <c r="A10" s="19"/>
      <c r="J10" s="106"/>
      <c r="K10" s="106"/>
      <c r="L10" s="107"/>
      <c r="M10" s="107"/>
      <c r="N10" s="107"/>
      <c r="O10" s="107"/>
      <c r="P10" s="107"/>
      <c r="Q10" s="107"/>
      <c r="R10" s="108"/>
    </row>
    <row r="11" spans="1:18" s="20" customFormat="1" ht="14.25">
      <c r="A11" s="19" t="s">
        <v>24</v>
      </c>
      <c r="J11" s="23"/>
      <c r="K11" s="23"/>
      <c r="L11" s="23"/>
      <c r="M11" s="23"/>
      <c r="N11" s="23"/>
      <c r="O11" s="23"/>
      <c r="P11" s="23"/>
      <c r="Q11" s="23"/>
      <c r="R11" s="24"/>
    </row>
    <row r="12" spans="1:18" s="20" customFormat="1" ht="9" customHeight="1">
      <c r="A12" s="19"/>
      <c r="J12" s="23"/>
      <c r="K12" s="23"/>
      <c r="L12" s="23"/>
      <c r="M12" s="23"/>
      <c r="N12" s="23"/>
      <c r="O12" s="23"/>
      <c r="P12" s="23"/>
      <c r="Q12" s="23"/>
      <c r="R12" s="24"/>
    </row>
    <row r="13" spans="1:18" s="20" customFormat="1" ht="15" thickBot="1">
      <c r="A13" s="19"/>
      <c r="E13" s="20" t="s">
        <v>39</v>
      </c>
      <c r="M13" s="23"/>
      <c r="N13" s="23"/>
      <c r="O13" s="23"/>
      <c r="P13" s="23"/>
      <c r="Q13" s="23"/>
      <c r="R13" s="24"/>
    </row>
    <row r="14" spans="1:18" s="20" customFormat="1" ht="26.25" customHeight="1">
      <c r="A14" s="19"/>
      <c r="D14" s="48" t="s">
        <v>37</v>
      </c>
      <c r="E14" s="41"/>
      <c r="F14" s="41"/>
      <c r="G14" s="41"/>
      <c r="H14" s="41"/>
      <c r="I14" s="41"/>
      <c r="J14" s="40" t="s">
        <v>38</v>
      </c>
      <c r="K14" s="41"/>
      <c r="L14" s="41"/>
      <c r="M14" s="41"/>
      <c r="N14" s="41"/>
      <c r="O14" s="42"/>
      <c r="P14" s="23"/>
      <c r="Q14" s="23"/>
      <c r="R14" s="24"/>
    </row>
    <row r="15" spans="1:18" s="20" customFormat="1" ht="26.25" customHeight="1" thickBot="1">
      <c r="A15" s="19"/>
      <c r="D15" s="49"/>
      <c r="E15" s="50"/>
      <c r="F15" s="50"/>
      <c r="G15" s="50"/>
      <c r="H15" s="50"/>
      <c r="I15" s="50"/>
      <c r="J15" s="43"/>
      <c r="K15" s="44"/>
      <c r="L15" s="44"/>
      <c r="M15" s="44"/>
      <c r="N15" s="44"/>
      <c r="O15" s="45"/>
      <c r="P15" s="23"/>
      <c r="Q15" s="23"/>
      <c r="R15" s="24"/>
    </row>
    <row r="16" spans="1:18" s="20" customFormat="1" ht="16.5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1:18" s="20" customFormat="1" ht="20.25" customHeight="1" thickTop="1">
      <c r="A17" s="72" t="s">
        <v>12</v>
      </c>
      <c r="B17" s="82" t="s">
        <v>0</v>
      </c>
      <c r="C17" s="83"/>
      <c r="D17" s="109"/>
      <c r="E17" s="109"/>
      <c r="F17" s="109"/>
      <c r="G17" s="109"/>
      <c r="H17" s="109"/>
      <c r="I17" s="109"/>
      <c r="J17" s="110"/>
      <c r="K17" s="111" t="s">
        <v>13</v>
      </c>
      <c r="L17" s="113" t="s">
        <v>4</v>
      </c>
      <c r="M17" s="109"/>
      <c r="N17" s="63" t="s">
        <v>5</v>
      </c>
      <c r="O17" s="109"/>
      <c r="P17" s="63" t="s">
        <v>6</v>
      </c>
      <c r="Q17" s="109"/>
      <c r="R17" s="64" t="s">
        <v>8</v>
      </c>
    </row>
    <row r="18" spans="1:18" s="20" customFormat="1" ht="37.5" customHeight="1">
      <c r="A18" s="72"/>
      <c r="B18" s="82" t="s">
        <v>20</v>
      </c>
      <c r="C18" s="83"/>
      <c r="D18" s="98"/>
      <c r="E18" s="98"/>
      <c r="F18" s="98"/>
      <c r="G18" s="98"/>
      <c r="H18" s="98"/>
      <c r="I18" s="98"/>
      <c r="J18" s="120"/>
      <c r="K18" s="112"/>
      <c r="L18" s="114"/>
      <c r="M18" s="115"/>
      <c r="N18" s="116"/>
      <c r="O18" s="115"/>
      <c r="P18" s="116"/>
      <c r="Q18" s="115"/>
      <c r="R18" s="119"/>
    </row>
    <row r="19" spans="1:18" s="20" customFormat="1" ht="38.25" customHeight="1">
      <c r="A19" s="72"/>
      <c r="B19" s="80" t="s">
        <v>42</v>
      </c>
      <c r="C19" s="81"/>
      <c r="D19" s="95"/>
      <c r="E19" s="96"/>
      <c r="F19" s="96"/>
      <c r="G19" s="96"/>
      <c r="H19" s="96"/>
      <c r="I19" s="99" t="s">
        <v>2</v>
      </c>
      <c r="J19" s="100"/>
      <c r="K19" s="101" t="s">
        <v>14</v>
      </c>
      <c r="L19" s="104" t="s">
        <v>33</v>
      </c>
      <c r="M19" s="105"/>
      <c r="N19" s="53"/>
      <c r="O19" s="53"/>
      <c r="P19" s="53"/>
      <c r="Q19" s="54" t="s">
        <v>29</v>
      </c>
      <c r="R19" s="55"/>
    </row>
    <row r="20" spans="1:18" s="20" customFormat="1" ht="38.25" customHeight="1">
      <c r="A20" s="72"/>
      <c r="B20" s="82"/>
      <c r="C20" s="83"/>
      <c r="D20" s="97"/>
      <c r="E20" s="98"/>
      <c r="F20" s="98"/>
      <c r="G20" s="98"/>
      <c r="H20" s="98"/>
      <c r="I20" s="63"/>
      <c r="J20" s="64"/>
      <c r="K20" s="102"/>
      <c r="L20" s="56" t="s">
        <v>34</v>
      </c>
      <c r="M20" s="57"/>
      <c r="N20" s="58"/>
      <c r="O20" s="58"/>
      <c r="P20" s="58"/>
      <c r="Q20" s="59" t="s">
        <v>29</v>
      </c>
      <c r="R20" s="60"/>
    </row>
    <row r="21" spans="1:18" s="20" customFormat="1" ht="38.25" customHeight="1">
      <c r="A21" s="72"/>
      <c r="B21" s="82"/>
      <c r="C21" s="83"/>
      <c r="D21" s="61" t="s">
        <v>41</v>
      </c>
      <c r="E21" s="62"/>
      <c r="F21" s="62"/>
      <c r="G21" s="62"/>
      <c r="H21" s="62"/>
      <c r="I21" s="63" t="s">
        <v>3</v>
      </c>
      <c r="J21" s="64"/>
      <c r="K21" s="103"/>
      <c r="L21" s="65" t="s">
        <v>35</v>
      </c>
      <c r="M21" s="66"/>
      <c r="N21" s="67"/>
      <c r="O21" s="67"/>
      <c r="P21" s="67"/>
      <c r="Q21" s="117" t="s">
        <v>29</v>
      </c>
      <c r="R21" s="118"/>
    </row>
    <row r="22" spans="1:18" s="20" customFormat="1" ht="19.5" customHeight="1">
      <c r="A22" s="72"/>
      <c r="B22" s="80" t="s">
        <v>9</v>
      </c>
      <c r="C22" s="81"/>
      <c r="D22" s="28" t="s">
        <v>10</v>
      </c>
      <c r="E22" s="86"/>
      <c r="F22" s="86"/>
      <c r="G22" s="86"/>
      <c r="H22" s="86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s="20" customFormat="1" ht="19.5" customHeight="1">
      <c r="A23" s="72"/>
      <c r="B23" s="82"/>
      <c r="C23" s="83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</row>
    <row r="24" spans="1:18" s="20" customFormat="1" ht="19.5" customHeight="1">
      <c r="A24" s="72"/>
      <c r="B24" s="84"/>
      <c r="C24" s="85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</row>
    <row r="25" spans="1:18" s="20" customFormat="1" ht="19.5" customHeight="1">
      <c r="A25" s="91" t="s">
        <v>11</v>
      </c>
      <c r="B25" s="80" t="s">
        <v>9</v>
      </c>
      <c r="C25" s="81"/>
      <c r="D25" s="28" t="s">
        <v>10</v>
      </c>
      <c r="E25" s="86"/>
      <c r="F25" s="86"/>
      <c r="G25" s="86"/>
      <c r="H25" s="86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s="20" customFormat="1" ht="19.5" customHeight="1">
      <c r="A26" s="92"/>
      <c r="B26" s="82"/>
      <c r="C26" s="83"/>
      <c r="D26" s="94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</row>
    <row r="27" spans="1:18" s="20" customFormat="1" ht="19.5" customHeight="1">
      <c r="A27" s="93"/>
      <c r="B27" s="84"/>
      <c r="C27" s="85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90"/>
    </row>
    <row r="28" spans="1:18" s="20" customFormat="1" ht="37.5" customHeight="1">
      <c r="A28" s="71" t="s">
        <v>19</v>
      </c>
      <c r="B28" s="31"/>
      <c r="C28" s="32"/>
      <c r="D28" s="33" t="s">
        <v>5</v>
      </c>
      <c r="E28" s="32"/>
      <c r="F28" s="33" t="s">
        <v>6</v>
      </c>
      <c r="G28" s="51"/>
      <c r="H28" s="51"/>
      <c r="I28" s="51"/>
      <c r="J28" s="51"/>
      <c r="K28" s="51"/>
      <c r="L28" s="51"/>
      <c r="M28" s="51"/>
      <c r="N28" s="51"/>
      <c r="O28" s="33"/>
      <c r="P28" s="74" t="s">
        <v>16</v>
      </c>
      <c r="Q28" s="74"/>
      <c r="R28" s="75"/>
    </row>
    <row r="29" spans="1:18" s="20" customFormat="1" ht="37.5" customHeight="1">
      <c r="A29" s="72"/>
      <c r="B29" s="31"/>
      <c r="C29" s="32"/>
      <c r="D29" s="33" t="s">
        <v>5</v>
      </c>
      <c r="E29" s="32"/>
      <c r="F29" s="33" t="s">
        <v>6</v>
      </c>
      <c r="G29" s="51"/>
      <c r="H29" s="51"/>
      <c r="I29" s="51"/>
      <c r="J29" s="51"/>
      <c r="K29" s="51"/>
      <c r="L29" s="51"/>
      <c r="M29" s="51"/>
      <c r="N29" s="51"/>
      <c r="O29" s="33"/>
      <c r="P29" s="74" t="s">
        <v>17</v>
      </c>
      <c r="Q29" s="74"/>
      <c r="R29" s="75"/>
    </row>
    <row r="30" spans="1:18" s="20" customFormat="1" ht="37.5" customHeight="1">
      <c r="A30" s="72"/>
      <c r="B30" s="31"/>
      <c r="C30" s="32"/>
      <c r="D30" s="33" t="s">
        <v>5</v>
      </c>
      <c r="E30" s="32"/>
      <c r="F30" s="33" t="s">
        <v>6</v>
      </c>
      <c r="G30" s="51"/>
      <c r="H30" s="51"/>
      <c r="I30" s="51"/>
      <c r="J30" s="51"/>
      <c r="K30" s="51"/>
      <c r="L30" s="51"/>
      <c r="M30" s="51"/>
      <c r="N30" s="51"/>
      <c r="O30" s="33"/>
      <c r="P30" s="74" t="s">
        <v>17</v>
      </c>
      <c r="Q30" s="74"/>
      <c r="R30" s="75"/>
    </row>
    <row r="31" spans="1:18" s="20" customFormat="1" ht="37.5" customHeight="1">
      <c r="A31" s="72"/>
      <c r="B31" s="31"/>
      <c r="C31" s="32"/>
      <c r="D31" s="33" t="s">
        <v>5</v>
      </c>
      <c r="E31" s="32"/>
      <c r="F31" s="33" t="s">
        <v>6</v>
      </c>
      <c r="G31" s="51"/>
      <c r="H31" s="51"/>
      <c r="I31" s="51"/>
      <c r="J31" s="51"/>
      <c r="K31" s="51"/>
      <c r="L31" s="51"/>
      <c r="M31" s="51"/>
      <c r="N31" s="51"/>
      <c r="O31" s="33"/>
      <c r="P31" s="76" t="s">
        <v>18</v>
      </c>
      <c r="Q31" s="76"/>
      <c r="R31" s="77"/>
    </row>
    <row r="32" spans="1:18" s="20" customFormat="1" ht="37.5" customHeight="1">
      <c r="A32" s="73"/>
      <c r="B32" s="78" t="s">
        <v>15</v>
      </c>
      <c r="C32" s="79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</row>
    <row r="33" spans="1:18" s="20" customFormat="1" ht="71.25" customHeight="1">
      <c r="A33" s="34" t="s">
        <v>30</v>
      </c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</row>
    <row r="34" spans="1:18" s="20" customFormat="1" ht="14.25">
      <c r="A34" s="20" t="s">
        <v>21</v>
      </c>
    </row>
    <row r="37" spans="1:18">
      <c r="A37" s="46" t="s">
        <v>46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s="35" customFormat="1" ht="20.25">
      <c r="A38" s="47" t="s">
        <v>47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s="35" customFormat="1" ht="20.25">
      <c r="C39" s="36"/>
    </row>
    <row r="40" spans="1:18" s="35" customFormat="1" ht="20.25">
      <c r="B40" s="36" t="s">
        <v>48</v>
      </c>
    </row>
    <row r="41" spans="1:18" s="35" customFormat="1" ht="20.25">
      <c r="B41" s="36" t="s">
        <v>54</v>
      </c>
    </row>
    <row r="42" spans="1:18" s="35" customFormat="1" ht="20.25">
      <c r="B42" s="36" t="s">
        <v>57</v>
      </c>
    </row>
    <row r="43" spans="1:18" s="35" customFormat="1" ht="20.25">
      <c r="B43" s="36" t="s">
        <v>55</v>
      </c>
    </row>
    <row r="44" spans="1:18" s="35" customFormat="1" ht="20.25">
      <c r="B44" s="36" t="s">
        <v>58</v>
      </c>
    </row>
    <row r="45" spans="1:18" s="35" customFormat="1" ht="20.25">
      <c r="B45" s="36" t="s">
        <v>59</v>
      </c>
    </row>
    <row r="46" spans="1:18" s="35" customFormat="1" ht="20.25">
      <c r="B46" s="36"/>
    </row>
    <row r="47" spans="1:18" s="35" customFormat="1" ht="20.25">
      <c r="B47" s="36" t="s">
        <v>49</v>
      </c>
    </row>
    <row r="48" spans="1:18" s="35" customFormat="1" ht="20.25">
      <c r="B48" s="36"/>
    </row>
    <row r="49" spans="2:2" s="35" customFormat="1" ht="20.25">
      <c r="B49" s="36" t="s">
        <v>50</v>
      </c>
    </row>
    <row r="50" spans="2:2" s="35" customFormat="1" ht="20.25">
      <c r="B50" s="36"/>
    </row>
    <row r="51" spans="2:2" s="35" customFormat="1" ht="20.25">
      <c r="B51" s="36" t="s">
        <v>51</v>
      </c>
    </row>
    <row r="52" spans="2:2" s="35" customFormat="1" ht="20.25">
      <c r="B52" s="36" t="s">
        <v>56</v>
      </c>
    </row>
    <row r="53" spans="2:2" s="35" customFormat="1" ht="20.25">
      <c r="B53" s="36" t="s">
        <v>60</v>
      </c>
    </row>
    <row r="54" spans="2:2" s="35" customFormat="1" ht="20.25">
      <c r="B54" s="36" t="s">
        <v>61</v>
      </c>
    </row>
    <row r="55" spans="2:2" s="35" customFormat="1" ht="20.25">
      <c r="B55" s="36" t="s">
        <v>62</v>
      </c>
    </row>
    <row r="56" spans="2:2" s="35" customFormat="1" ht="20.25">
      <c r="B56" s="36" t="s">
        <v>63</v>
      </c>
    </row>
    <row r="57" spans="2:2" s="35" customFormat="1" ht="20.25">
      <c r="B57" s="36" t="s">
        <v>52</v>
      </c>
    </row>
    <row r="58" spans="2:2" s="35" customFormat="1" ht="20.25">
      <c r="B58" s="36" t="s">
        <v>53</v>
      </c>
    </row>
    <row r="59" spans="2:2" s="35" customFormat="1" ht="20.25">
      <c r="B59" s="36"/>
    </row>
    <row r="60" spans="2:2" s="35" customFormat="1" ht="20.25">
      <c r="B60" s="36" t="s">
        <v>64</v>
      </c>
    </row>
    <row r="61" spans="2:2" s="35" customFormat="1" ht="20.25"/>
    <row r="62" spans="2:2" s="35" customFormat="1" ht="20.25"/>
    <row r="63" spans="2:2" s="35" customFormat="1" ht="20.25"/>
    <row r="64" spans="2:2" s="35" customFormat="1" ht="20.25"/>
    <row r="65" s="35" customFormat="1" ht="20.25"/>
    <row r="66" s="35" customFormat="1" ht="20.25"/>
    <row r="67" s="35" customFormat="1" ht="20.25"/>
    <row r="68" s="35" customFormat="1" ht="20.25"/>
    <row r="69" s="35" customFormat="1" ht="20.25"/>
    <row r="70" s="35" customFormat="1" ht="20.25"/>
    <row r="71" s="35" customFormat="1" ht="20.25"/>
    <row r="72" s="35" customFormat="1" ht="20.25"/>
    <row r="73" s="35" customFormat="1" ht="20.25"/>
    <row r="74" s="35" customFormat="1" ht="20.25"/>
    <row r="75" s="35" customFormat="1" ht="20.25"/>
    <row r="76" s="35" customFormat="1" ht="20.25"/>
    <row r="77" s="35" customFormat="1" ht="20.25"/>
    <row r="78" s="35" customFormat="1" ht="20.25"/>
    <row r="79" s="35" customFormat="1" ht="20.25"/>
  </sheetData>
  <sheetProtection algorithmName="SHA-512" hashValue="hoqq/gaXanBaIz1wIGcPg0Jme/f7tE/Hqtkqz05vMOjpBzzzLW58E63o8+Y2oXUvUtUPAyyY+sFPIYptgEvtlg==" saltValue="1729kAe30KQtStC4XQTNEQ==" spinCount="100000" sheet="1" scenarios="1" formatCells="0" selectLockedCells="1"/>
  <mergeCells count="62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7:A24"/>
    <mergeCell ref="B17:C17"/>
    <mergeCell ref="D17:J17"/>
    <mergeCell ref="K17:K18"/>
    <mergeCell ref="L17:L18"/>
    <mergeCell ref="M17:M18"/>
    <mergeCell ref="N17:N18"/>
    <mergeCell ref="O17:O18"/>
    <mergeCell ref="Q21:R21"/>
    <mergeCell ref="P17:P18"/>
    <mergeCell ref="Q17:Q18"/>
    <mergeCell ref="R17:R18"/>
    <mergeCell ref="B18:C18"/>
    <mergeCell ref="D18:J18"/>
    <mergeCell ref="B19:C21"/>
    <mergeCell ref="D19:H20"/>
    <mergeCell ref="I19:J20"/>
    <mergeCell ref="K19:K21"/>
    <mergeCell ref="L19:M19"/>
    <mergeCell ref="B22:C24"/>
    <mergeCell ref="E22:H22"/>
    <mergeCell ref="D23:R24"/>
    <mergeCell ref="A25:A27"/>
    <mergeCell ref="B25:C27"/>
    <mergeCell ref="E25:H25"/>
    <mergeCell ref="D26:R27"/>
    <mergeCell ref="B33:R33"/>
    <mergeCell ref="A28:A32"/>
    <mergeCell ref="G28:N28"/>
    <mergeCell ref="P28:R28"/>
    <mergeCell ref="G29:N29"/>
    <mergeCell ref="P29:R29"/>
    <mergeCell ref="G30:N30"/>
    <mergeCell ref="P30:R30"/>
    <mergeCell ref="G31:N31"/>
    <mergeCell ref="P31:R31"/>
    <mergeCell ref="B32:C32"/>
    <mergeCell ref="J14:O14"/>
    <mergeCell ref="J15:O15"/>
    <mergeCell ref="A37:R37"/>
    <mergeCell ref="A38:R38"/>
    <mergeCell ref="D14:I14"/>
    <mergeCell ref="D15:I15"/>
    <mergeCell ref="D32:R32"/>
    <mergeCell ref="N19:P19"/>
    <mergeCell ref="Q19:R19"/>
    <mergeCell ref="L20:M20"/>
    <mergeCell ref="N20:P20"/>
    <mergeCell ref="Q20:R20"/>
    <mergeCell ref="D21:H21"/>
    <mergeCell ref="I21:J21"/>
    <mergeCell ref="L21:M21"/>
    <mergeCell ref="N21:P21"/>
  </mergeCells>
  <phoneticPr fontId="1"/>
  <conditionalFormatting sqref="E25:H25 D26:R27 B28:C31 E28:E31 G28:N31 D32:R32 B33:R33">
    <cfRule type="containsBlanks" dxfId="7" priority="1">
      <formula>LEN(TRIM(B25))=0</formula>
    </cfRule>
  </conditionalFormatting>
  <conditionalFormatting sqref="M4 O4 Q4 A5:F6 L7:R10 D15:O15 D17:J18 M17:M18 O17:O18 Q17:Q18 D19:H20 N19:P21 E22:H22 D23:R24">
    <cfRule type="containsBlanks" dxfId="6" priority="2">
      <formula>LEN(TRIM(A4))=0</formula>
    </cfRule>
  </conditionalFormatting>
  <dataValidations count="4">
    <dataValidation type="list" allowBlank="1" showInputMessage="1" showErrorMessage="1" sqref="D21:H21" xr:uid="{C25A756A-DDF4-4C42-A4D5-171A7606AE90}">
      <formula1>"全日,定時（夜間）,定時（昼間）"</formula1>
    </dataValidation>
    <dataValidation type="list" allowBlank="1" showInputMessage="1" showErrorMessage="1" sqref="B28:B31" xr:uid="{E942B7E4-386F-42EE-B8BA-FCD4B6DB1A22}">
      <formula1>"平成,令和"</formula1>
    </dataValidation>
    <dataValidation type="list" allowBlank="1" showInputMessage="1" showErrorMessage="1" sqref="D15:I15" xr:uid="{B726A94F-024B-4AC6-9023-43F8C4244143}">
      <formula1>"○"</formula1>
    </dataValidation>
    <dataValidation type="list" showInputMessage="1" showErrorMessage="1" sqref="J15:O15" xr:uid="{6330CF69-1BB5-48E8-BFE0-12722049144D}">
      <formula1>"○"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916E-6445-4FB4-9EF0-D15BCB8293D5}">
  <dimension ref="A1:R79"/>
  <sheetViews>
    <sheetView view="pageBreakPreview" zoomScaleNormal="100" zoomScaleSheetLayoutView="100" workbookViewId="0">
      <selection activeCell="D32" sqref="D32:R32"/>
    </sheetView>
  </sheetViews>
  <sheetFormatPr defaultColWidth="5.625" defaultRowHeight="19.5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18" ht="27" customHeight="1">
      <c r="A1" s="17" t="s">
        <v>27</v>
      </c>
      <c r="L1" s="121" t="s">
        <v>26</v>
      </c>
      <c r="M1" s="121"/>
      <c r="N1" s="121"/>
      <c r="O1" s="122"/>
      <c r="P1" s="122"/>
      <c r="Q1" s="122"/>
      <c r="R1" s="122"/>
    </row>
    <row r="2" spans="1:18" s="18" customFormat="1" ht="45" customHeight="1">
      <c r="A2" s="123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5"/>
    </row>
    <row r="3" spans="1:18" s="20" customFormat="1" ht="11.25" customHeight="1">
      <c r="A3" s="19"/>
      <c r="R3" s="21"/>
    </row>
    <row r="4" spans="1:18" s="20" customFormat="1" ht="14.25">
      <c r="A4" s="19"/>
      <c r="L4" s="20" t="s">
        <v>22</v>
      </c>
      <c r="M4" s="37" t="s">
        <v>75</v>
      </c>
      <c r="N4" s="20" t="s">
        <v>5</v>
      </c>
      <c r="O4" s="37" t="s">
        <v>75</v>
      </c>
      <c r="P4" s="20" t="s">
        <v>6</v>
      </c>
      <c r="Q4" s="37" t="s">
        <v>75</v>
      </c>
      <c r="R4" s="21" t="s">
        <v>7</v>
      </c>
    </row>
    <row r="5" spans="1:18" s="20" customFormat="1" ht="18.75" customHeight="1">
      <c r="A5" s="147" t="s">
        <v>65</v>
      </c>
      <c r="B5" s="132"/>
      <c r="C5" s="132"/>
      <c r="D5" s="132"/>
      <c r="E5" s="132"/>
      <c r="F5" s="132"/>
      <c r="G5" s="63" t="s">
        <v>45</v>
      </c>
      <c r="H5" s="63"/>
      <c r="I5" s="63"/>
      <c r="R5" s="21"/>
    </row>
    <row r="6" spans="1:18" s="20" customFormat="1" ht="18.75" customHeight="1">
      <c r="A6" s="147"/>
      <c r="B6" s="132"/>
      <c r="C6" s="132"/>
      <c r="D6" s="132"/>
      <c r="E6" s="132"/>
      <c r="F6" s="132"/>
      <c r="G6" s="63"/>
      <c r="H6" s="63"/>
      <c r="I6" s="63"/>
      <c r="R6" s="21"/>
    </row>
    <row r="7" spans="1:18" s="20" customFormat="1" ht="16.5" customHeight="1">
      <c r="A7" s="19"/>
      <c r="J7" s="106" t="s">
        <v>43</v>
      </c>
      <c r="K7" s="106"/>
      <c r="L7" s="142" t="s">
        <v>67</v>
      </c>
      <c r="M7" s="142"/>
      <c r="N7" s="142"/>
      <c r="O7" s="142"/>
      <c r="P7" s="142"/>
      <c r="Q7" s="142"/>
      <c r="R7" s="143"/>
    </row>
    <row r="8" spans="1:18" s="20" customFormat="1" ht="16.5" customHeight="1">
      <c r="A8" s="19"/>
      <c r="J8" s="106"/>
      <c r="K8" s="106"/>
      <c r="L8" s="142"/>
      <c r="M8" s="142"/>
      <c r="N8" s="142"/>
      <c r="O8" s="142"/>
      <c r="P8" s="142"/>
      <c r="Q8" s="142"/>
      <c r="R8" s="143"/>
    </row>
    <row r="9" spans="1:18" s="20" customFormat="1" ht="16.5" customHeight="1">
      <c r="A9" s="19"/>
      <c r="J9" s="106" t="s">
        <v>44</v>
      </c>
      <c r="K9" s="106"/>
      <c r="L9" s="142" t="s">
        <v>68</v>
      </c>
      <c r="M9" s="142"/>
      <c r="N9" s="142"/>
      <c r="O9" s="142"/>
      <c r="P9" s="142"/>
      <c r="Q9" s="142"/>
      <c r="R9" s="143"/>
    </row>
    <row r="10" spans="1:18" s="20" customFormat="1" ht="16.5" customHeight="1">
      <c r="A10" s="19"/>
      <c r="J10" s="106"/>
      <c r="K10" s="106"/>
      <c r="L10" s="142"/>
      <c r="M10" s="142"/>
      <c r="N10" s="142"/>
      <c r="O10" s="142"/>
      <c r="P10" s="142"/>
      <c r="Q10" s="142"/>
      <c r="R10" s="143"/>
    </row>
    <row r="11" spans="1:18" s="20" customFormat="1" ht="14.25">
      <c r="A11" s="19" t="s">
        <v>24</v>
      </c>
      <c r="J11" s="23"/>
      <c r="K11" s="23"/>
      <c r="L11" s="23"/>
      <c r="M11" s="23"/>
      <c r="N11" s="23"/>
      <c r="O11" s="23"/>
      <c r="P11" s="23"/>
      <c r="Q11" s="23"/>
      <c r="R11" s="24"/>
    </row>
    <row r="12" spans="1:18" s="20" customFormat="1" ht="9" customHeight="1">
      <c r="A12" s="19"/>
      <c r="J12" s="23"/>
      <c r="K12" s="23"/>
      <c r="L12" s="23"/>
      <c r="M12" s="23"/>
      <c r="N12" s="23"/>
      <c r="O12" s="23"/>
      <c r="P12" s="23"/>
      <c r="Q12" s="23"/>
      <c r="R12" s="24"/>
    </row>
    <row r="13" spans="1:18" s="20" customFormat="1" ht="15" thickBot="1">
      <c r="A13" s="19"/>
      <c r="E13" s="20" t="s">
        <v>39</v>
      </c>
      <c r="M13" s="23"/>
      <c r="N13" s="23"/>
      <c r="O13" s="23"/>
      <c r="P13" s="23"/>
      <c r="Q13" s="23"/>
      <c r="R13" s="24"/>
    </row>
    <row r="14" spans="1:18" s="20" customFormat="1" ht="26.25" customHeight="1">
      <c r="A14" s="19"/>
      <c r="D14" s="48" t="s">
        <v>37</v>
      </c>
      <c r="E14" s="41"/>
      <c r="F14" s="41"/>
      <c r="G14" s="41"/>
      <c r="H14" s="41"/>
      <c r="I14" s="41"/>
      <c r="J14" s="40" t="s">
        <v>38</v>
      </c>
      <c r="K14" s="41"/>
      <c r="L14" s="41"/>
      <c r="M14" s="41"/>
      <c r="N14" s="41"/>
      <c r="O14" s="42"/>
      <c r="P14" s="23"/>
      <c r="Q14" s="23"/>
      <c r="R14" s="24"/>
    </row>
    <row r="15" spans="1:18" s="20" customFormat="1" ht="26.25" customHeight="1" thickBot="1">
      <c r="A15" s="19"/>
      <c r="D15" s="49"/>
      <c r="E15" s="50"/>
      <c r="F15" s="50"/>
      <c r="G15" s="50"/>
      <c r="H15" s="50"/>
      <c r="I15" s="50"/>
      <c r="J15" s="144" t="s">
        <v>66</v>
      </c>
      <c r="K15" s="145"/>
      <c r="L15" s="145"/>
      <c r="M15" s="145"/>
      <c r="N15" s="145"/>
      <c r="O15" s="146"/>
      <c r="P15" s="23"/>
      <c r="Q15" s="23"/>
      <c r="R15" s="24"/>
    </row>
    <row r="16" spans="1:18" s="20" customFormat="1" ht="16.5" customHeight="1" thickBo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1:18" s="20" customFormat="1" ht="20.25" customHeight="1" thickTop="1">
      <c r="A17" s="72" t="s">
        <v>12</v>
      </c>
      <c r="B17" s="82" t="s">
        <v>0</v>
      </c>
      <c r="C17" s="83"/>
      <c r="D17" s="132" t="s">
        <v>69</v>
      </c>
      <c r="E17" s="132"/>
      <c r="F17" s="132"/>
      <c r="G17" s="132"/>
      <c r="H17" s="132"/>
      <c r="I17" s="132"/>
      <c r="J17" s="136"/>
      <c r="K17" s="111" t="s">
        <v>13</v>
      </c>
      <c r="L17" s="113" t="s">
        <v>4</v>
      </c>
      <c r="M17" s="132">
        <v>21</v>
      </c>
      <c r="N17" s="63" t="s">
        <v>5</v>
      </c>
      <c r="O17" s="132">
        <v>4</v>
      </c>
      <c r="P17" s="63" t="s">
        <v>6</v>
      </c>
      <c r="Q17" s="132">
        <v>2</v>
      </c>
      <c r="R17" s="64" t="s">
        <v>8</v>
      </c>
    </row>
    <row r="18" spans="1:18" s="20" customFormat="1" ht="37.5" customHeight="1">
      <c r="A18" s="72"/>
      <c r="B18" s="82" t="s">
        <v>20</v>
      </c>
      <c r="C18" s="83"/>
      <c r="D18" s="140" t="s">
        <v>67</v>
      </c>
      <c r="E18" s="140"/>
      <c r="F18" s="140"/>
      <c r="G18" s="140"/>
      <c r="H18" s="140"/>
      <c r="I18" s="140"/>
      <c r="J18" s="141"/>
      <c r="K18" s="112"/>
      <c r="L18" s="114"/>
      <c r="M18" s="133"/>
      <c r="N18" s="116"/>
      <c r="O18" s="133"/>
      <c r="P18" s="116"/>
      <c r="Q18" s="133"/>
      <c r="R18" s="119"/>
    </row>
    <row r="19" spans="1:18" s="20" customFormat="1" ht="38.25" customHeight="1">
      <c r="A19" s="72"/>
      <c r="B19" s="80" t="s">
        <v>42</v>
      </c>
      <c r="C19" s="81"/>
      <c r="D19" s="137" t="s">
        <v>65</v>
      </c>
      <c r="E19" s="138"/>
      <c r="F19" s="138"/>
      <c r="G19" s="138"/>
      <c r="H19" s="138"/>
      <c r="I19" s="99" t="s">
        <v>2</v>
      </c>
      <c r="J19" s="100"/>
      <c r="K19" s="101" t="s">
        <v>14</v>
      </c>
      <c r="L19" s="104" t="s">
        <v>33</v>
      </c>
      <c r="M19" s="105"/>
      <c r="N19" s="135" t="s">
        <v>70</v>
      </c>
      <c r="O19" s="135"/>
      <c r="P19" s="135"/>
      <c r="Q19" s="54" t="s">
        <v>29</v>
      </c>
      <c r="R19" s="55"/>
    </row>
    <row r="20" spans="1:18" s="20" customFormat="1" ht="38.25" customHeight="1">
      <c r="A20" s="72"/>
      <c r="B20" s="82"/>
      <c r="C20" s="83"/>
      <c r="D20" s="139"/>
      <c r="E20" s="140"/>
      <c r="F20" s="140"/>
      <c r="G20" s="140"/>
      <c r="H20" s="140"/>
      <c r="I20" s="63"/>
      <c r="J20" s="64"/>
      <c r="K20" s="102"/>
      <c r="L20" s="56" t="s">
        <v>34</v>
      </c>
      <c r="M20" s="57"/>
      <c r="N20" s="58"/>
      <c r="O20" s="58"/>
      <c r="P20" s="58"/>
      <c r="Q20" s="59" t="s">
        <v>29</v>
      </c>
      <c r="R20" s="60"/>
    </row>
    <row r="21" spans="1:18" s="20" customFormat="1" ht="38.25" customHeight="1">
      <c r="A21" s="72"/>
      <c r="B21" s="82"/>
      <c r="C21" s="83"/>
      <c r="D21" s="61" t="s">
        <v>41</v>
      </c>
      <c r="E21" s="62"/>
      <c r="F21" s="62"/>
      <c r="G21" s="62"/>
      <c r="H21" s="62"/>
      <c r="I21" s="63" t="s">
        <v>3</v>
      </c>
      <c r="J21" s="64"/>
      <c r="K21" s="103"/>
      <c r="L21" s="65" t="s">
        <v>35</v>
      </c>
      <c r="M21" s="66"/>
      <c r="N21" s="67"/>
      <c r="O21" s="67"/>
      <c r="P21" s="67"/>
      <c r="Q21" s="117" t="s">
        <v>29</v>
      </c>
      <c r="R21" s="118"/>
    </row>
    <row r="22" spans="1:18" s="20" customFormat="1" ht="19.5" customHeight="1">
      <c r="A22" s="72"/>
      <c r="B22" s="80" t="s">
        <v>9</v>
      </c>
      <c r="C22" s="81"/>
      <c r="D22" s="28" t="s">
        <v>10</v>
      </c>
      <c r="E22" s="134" t="s">
        <v>74</v>
      </c>
      <c r="F22" s="134"/>
      <c r="G22" s="134"/>
      <c r="H22" s="134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s="20" customFormat="1" ht="19.5" customHeight="1">
      <c r="A23" s="72"/>
      <c r="B23" s="82"/>
      <c r="C23" s="83"/>
      <c r="D23" s="128" t="s">
        <v>73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9"/>
    </row>
    <row r="24" spans="1:18" s="20" customFormat="1" ht="19.5" customHeight="1">
      <c r="A24" s="72"/>
      <c r="B24" s="84"/>
      <c r="C24" s="85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1"/>
    </row>
    <row r="25" spans="1:18" s="20" customFormat="1" ht="19.5" customHeight="1">
      <c r="A25" s="91" t="s">
        <v>11</v>
      </c>
      <c r="B25" s="80" t="s">
        <v>9</v>
      </c>
      <c r="C25" s="81"/>
      <c r="D25" s="28" t="s">
        <v>10</v>
      </c>
      <c r="E25" s="86"/>
      <c r="F25" s="86"/>
      <c r="G25" s="86"/>
      <c r="H25" s="86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s="20" customFormat="1" ht="19.5" customHeight="1">
      <c r="A26" s="92"/>
      <c r="B26" s="82"/>
      <c r="C26" s="83"/>
      <c r="D26" s="128" t="s">
        <v>76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9"/>
    </row>
    <row r="27" spans="1:18" s="20" customFormat="1" ht="19.5" customHeight="1">
      <c r="A27" s="93"/>
      <c r="B27" s="84"/>
      <c r="C27" s="85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1"/>
    </row>
    <row r="28" spans="1:18" s="20" customFormat="1" ht="37.5" customHeight="1">
      <c r="A28" s="71" t="s">
        <v>19</v>
      </c>
      <c r="B28" s="38" t="s">
        <v>71</v>
      </c>
      <c r="C28" s="39">
        <v>4</v>
      </c>
      <c r="D28" s="33" t="s">
        <v>5</v>
      </c>
      <c r="E28" s="39">
        <v>4</v>
      </c>
      <c r="F28" s="33" t="s">
        <v>6</v>
      </c>
      <c r="G28" s="127" t="s">
        <v>72</v>
      </c>
      <c r="H28" s="127"/>
      <c r="I28" s="127"/>
      <c r="J28" s="127"/>
      <c r="K28" s="127"/>
      <c r="L28" s="127"/>
      <c r="M28" s="127"/>
      <c r="N28" s="127"/>
      <c r="O28" s="33"/>
      <c r="P28" s="74" t="s">
        <v>16</v>
      </c>
      <c r="Q28" s="74"/>
      <c r="R28" s="75"/>
    </row>
    <row r="29" spans="1:18" s="20" customFormat="1" ht="37.5" customHeight="1">
      <c r="A29" s="72"/>
      <c r="B29" s="31"/>
      <c r="C29" s="32"/>
      <c r="D29" s="33" t="s">
        <v>5</v>
      </c>
      <c r="E29" s="32"/>
      <c r="F29" s="33" t="s">
        <v>6</v>
      </c>
      <c r="G29" s="51"/>
      <c r="H29" s="51"/>
      <c r="I29" s="51"/>
      <c r="J29" s="51"/>
      <c r="K29" s="51"/>
      <c r="L29" s="51"/>
      <c r="M29" s="51"/>
      <c r="N29" s="51"/>
      <c r="O29" s="33"/>
      <c r="P29" s="74" t="s">
        <v>17</v>
      </c>
      <c r="Q29" s="74"/>
      <c r="R29" s="75"/>
    </row>
    <row r="30" spans="1:18" s="20" customFormat="1" ht="37.5" customHeight="1">
      <c r="A30" s="72"/>
      <c r="B30" s="31"/>
      <c r="C30" s="32"/>
      <c r="D30" s="33" t="s">
        <v>5</v>
      </c>
      <c r="E30" s="32"/>
      <c r="F30" s="33" t="s">
        <v>6</v>
      </c>
      <c r="G30" s="51"/>
      <c r="H30" s="51"/>
      <c r="I30" s="51"/>
      <c r="J30" s="51"/>
      <c r="K30" s="51"/>
      <c r="L30" s="51"/>
      <c r="M30" s="51"/>
      <c r="N30" s="51"/>
      <c r="O30" s="33"/>
      <c r="P30" s="74" t="s">
        <v>17</v>
      </c>
      <c r="Q30" s="74"/>
      <c r="R30" s="75"/>
    </row>
    <row r="31" spans="1:18" s="20" customFormat="1" ht="37.5" customHeight="1">
      <c r="A31" s="72"/>
      <c r="B31" s="38" t="s">
        <v>71</v>
      </c>
      <c r="C31" s="39">
        <v>7</v>
      </c>
      <c r="D31" s="33" t="s">
        <v>5</v>
      </c>
      <c r="E31" s="39">
        <v>3</v>
      </c>
      <c r="F31" s="33" t="s">
        <v>6</v>
      </c>
      <c r="G31" s="127" t="s">
        <v>72</v>
      </c>
      <c r="H31" s="127"/>
      <c r="I31" s="127"/>
      <c r="J31" s="127"/>
      <c r="K31" s="127"/>
      <c r="L31" s="127"/>
      <c r="M31" s="127"/>
      <c r="N31" s="127"/>
      <c r="O31" s="33"/>
      <c r="P31" s="76" t="s">
        <v>18</v>
      </c>
      <c r="Q31" s="76"/>
      <c r="R31" s="77"/>
    </row>
    <row r="32" spans="1:18" s="20" customFormat="1" ht="37.5" customHeight="1">
      <c r="A32" s="73"/>
      <c r="B32" s="78" t="s">
        <v>15</v>
      </c>
      <c r="C32" s="79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</row>
    <row r="33" spans="1:18" s="20" customFormat="1" ht="71.25" customHeight="1">
      <c r="A33" s="34" t="s">
        <v>30</v>
      </c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</row>
    <row r="34" spans="1:18" s="20" customFormat="1" ht="14.25">
      <c r="A34" s="20" t="s">
        <v>21</v>
      </c>
    </row>
    <row r="37" spans="1:18">
      <c r="A37" s="46" t="s">
        <v>46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s="35" customFormat="1" ht="20.25">
      <c r="A38" s="47" t="s">
        <v>47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s="35" customFormat="1" ht="20.25">
      <c r="C39" s="36"/>
    </row>
    <row r="40" spans="1:18" s="35" customFormat="1" ht="20.25">
      <c r="B40" s="36" t="s">
        <v>48</v>
      </c>
    </row>
    <row r="41" spans="1:18" s="35" customFormat="1" ht="20.25">
      <c r="B41" s="36" t="s">
        <v>54</v>
      </c>
    </row>
    <row r="42" spans="1:18" s="35" customFormat="1" ht="20.25">
      <c r="B42" s="36" t="s">
        <v>57</v>
      </c>
    </row>
    <row r="43" spans="1:18" s="35" customFormat="1" ht="20.25">
      <c r="B43" s="36" t="s">
        <v>55</v>
      </c>
    </row>
    <row r="44" spans="1:18" s="35" customFormat="1" ht="20.25">
      <c r="B44" s="36" t="s">
        <v>58</v>
      </c>
    </row>
    <row r="45" spans="1:18" s="35" customFormat="1" ht="20.25">
      <c r="B45" s="36" t="s">
        <v>59</v>
      </c>
    </row>
    <row r="46" spans="1:18" s="35" customFormat="1" ht="20.25">
      <c r="B46" s="36"/>
    </row>
    <row r="47" spans="1:18" s="35" customFormat="1" ht="20.25">
      <c r="B47" s="36" t="s">
        <v>49</v>
      </c>
    </row>
    <row r="48" spans="1:18" s="35" customFormat="1" ht="20.25">
      <c r="B48" s="36"/>
    </row>
    <row r="49" spans="2:2" s="35" customFormat="1" ht="20.25">
      <c r="B49" s="36" t="s">
        <v>50</v>
      </c>
    </row>
    <row r="50" spans="2:2" s="35" customFormat="1" ht="20.25">
      <c r="B50" s="36"/>
    </row>
    <row r="51" spans="2:2" s="35" customFormat="1" ht="20.25">
      <c r="B51" s="36" t="s">
        <v>51</v>
      </c>
    </row>
    <row r="52" spans="2:2" s="35" customFormat="1" ht="20.25">
      <c r="B52" s="36" t="s">
        <v>56</v>
      </c>
    </row>
    <row r="53" spans="2:2" s="35" customFormat="1" ht="20.25">
      <c r="B53" s="36" t="s">
        <v>60</v>
      </c>
    </row>
    <row r="54" spans="2:2" s="35" customFormat="1" ht="20.25">
      <c r="B54" s="36" t="s">
        <v>61</v>
      </c>
    </row>
    <row r="55" spans="2:2" s="35" customFormat="1" ht="20.25">
      <c r="B55" s="36" t="s">
        <v>62</v>
      </c>
    </row>
    <row r="56" spans="2:2" s="35" customFormat="1" ht="20.25">
      <c r="B56" s="36" t="s">
        <v>63</v>
      </c>
    </row>
    <row r="57" spans="2:2" s="35" customFormat="1" ht="20.25">
      <c r="B57" s="36" t="s">
        <v>52</v>
      </c>
    </row>
    <row r="58" spans="2:2" s="35" customFormat="1" ht="20.25">
      <c r="B58" s="36" t="s">
        <v>53</v>
      </c>
    </row>
    <row r="59" spans="2:2" s="35" customFormat="1" ht="20.25">
      <c r="B59" s="36"/>
    </row>
    <row r="60" spans="2:2" s="35" customFormat="1" ht="20.25">
      <c r="B60" s="36" t="s">
        <v>64</v>
      </c>
    </row>
    <row r="61" spans="2:2" s="35" customFormat="1" ht="20.25"/>
    <row r="62" spans="2:2" s="35" customFormat="1" ht="20.25"/>
    <row r="63" spans="2:2" s="35" customFormat="1" ht="20.25"/>
    <row r="64" spans="2:2" s="35" customFormat="1" ht="20.25"/>
    <row r="65" s="35" customFormat="1" ht="20.25"/>
    <row r="66" s="35" customFormat="1" ht="20.25"/>
    <row r="67" s="35" customFormat="1" ht="20.25"/>
    <row r="68" s="35" customFormat="1" ht="20.25"/>
    <row r="69" s="35" customFormat="1" ht="20.25"/>
    <row r="70" s="35" customFormat="1" ht="20.25"/>
    <row r="71" s="35" customFormat="1" ht="20.25"/>
    <row r="72" s="35" customFormat="1" ht="20.25"/>
    <row r="73" s="35" customFormat="1" ht="20.25"/>
    <row r="74" s="35" customFormat="1" ht="20.25"/>
    <row r="75" s="35" customFormat="1" ht="20.25"/>
    <row r="76" s="35" customFormat="1" ht="20.25"/>
    <row r="77" s="35" customFormat="1" ht="20.25"/>
    <row r="78" s="35" customFormat="1" ht="20.25"/>
    <row r="79" s="35" customFormat="1" ht="20.25"/>
  </sheetData>
  <sheetProtection algorithmName="SHA-512" hashValue="hoqq/gaXanBaIz1wIGcPg0Jme/f7tE/Hqtkqz05vMOjpBzzzLW58E63o8+Y2oXUvUtUPAyyY+sFPIYptgEvtlg==" saltValue="1729kAe30KQtStC4XQTNEQ==" spinCount="100000" sheet="1" scenarios="1" formatCells="0" selectLockedCells="1"/>
  <mergeCells count="62">
    <mergeCell ref="J7:K8"/>
    <mergeCell ref="L7:R8"/>
    <mergeCell ref="L1:N1"/>
    <mergeCell ref="O1:R1"/>
    <mergeCell ref="A2:R2"/>
    <mergeCell ref="A5:F6"/>
    <mergeCell ref="G5:I6"/>
    <mergeCell ref="K19:K21"/>
    <mergeCell ref="B18:C18"/>
    <mergeCell ref="D18:J18"/>
    <mergeCell ref="J9:K10"/>
    <mergeCell ref="L9:R10"/>
    <mergeCell ref="D14:I14"/>
    <mergeCell ref="J14:O14"/>
    <mergeCell ref="D15:I15"/>
    <mergeCell ref="J15:O15"/>
    <mergeCell ref="P17:P18"/>
    <mergeCell ref="Q17:Q18"/>
    <mergeCell ref="R17:R18"/>
    <mergeCell ref="B22:C24"/>
    <mergeCell ref="E22:H22"/>
    <mergeCell ref="D23:R24"/>
    <mergeCell ref="L19:M19"/>
    <mergeCell ref="N19:P19"/>
    <mergeCell ref="Q19:R19"/>
    <mergeCell ref="L20:M20"/>
    <mergeCell ref="N20:P20"/>
    <mergeCell ref="Q20:R20"/>
    <mergeCell ref="D21:H21"/>
    <mergeCell ref="I21:J21"/>
    <mergeCell ref="L21:M21"/>
    <mergeCell ref="N21:P21"/>
    <mergeCell ref="Q21:R21"/>
    <mergeCell ref="A25:A27"/>
    <mergeCell ref="B25:C27"/>
    <mergeCell ref="E25:H25"/>
    <mergeCell ref="D26:R27"/>
    <mergeCell ref="A17:A24"/>
    <mergeCell ref="B17:C17"/>
    <mergeCell ref="D17:J17"/>
    <mergeCell ref="N17:N18"/>
    <mergeCell ref="O17:O18"/>
    <mergeCell ref="K17:K18"/>
    <mergeCell ref="L17:L18"/>
    <mergeCell ref="M17:M18"/>
    <mergeCell ref="B19:C21"/>
    <mergeCell ref="D19:H20"/>
    <mergeCell ref="I19:J20"/>
    <mergeCell ref="A37:R37"/>
    <mergeCell ref="A38:R38"/>
    <mergeCell ref="P30:R30"/>
    <mergeCell ref="G31:N31"/>
    <mergeCell ref="P31:R31"/>
    <mergeCell ref="B32:C32"/>
    <mergeCell ref="D32:R32"/>
    <mergeCell ref="B33:R33"/>
    <mergeCell ref="A28:A32"/>
    <mergeCell ref="G28:N28"/>
    <mergeCell ref="P28:R28"/>
    <mergeCell ref="G29:N29"/>
    <mergeCell ref="P29:R29"/>
    <mergeCell ref="G30:N30"/>
  </mergeCells>
  <phoneticPr fontId="1"/>
  <conditionalFormatting sqref="D23:R24">
    <cfRule type="containsBlanks" dxfId="5" priority="5">
      <formula>LEN(TRIM(D23))=0</formula>
    </cfRule>
  </conditionalFormatting>
  <conditionalFormatting sqref="D26:R27">
    <cfRule type="containsBlanks" dxfId="4" priority="4">
      <formula>LEN(TRIM(D26))=0</formula>
    </cfRule>
  </conditionalFormatting>
  <conditionalFormatting sqref="E22:H22">
    <cfRule type="containsBlanks" dxfId="3" priority="1">
      <formula>LEN(TRIM(E22))=0</formula>
    </cfRule>
  </conditionalFormatting>
  <conditionalFormatting sqref="E25:H25 B28:C31 E28:E31 D32:R32 B33:R33">
    <cfRule type="containsBlanks" dxfId="2" priority="6">
      <formula>LEN(TRIM(B25))=0</formula>
    </cfRule>
  </conditionalFormatting>
  <conditionalFormatting sqref="G28:N31">
    <cfRule type="containsBlanks" dxfId="1" priority="2">
      <formula>LEN(TRIM(G28))=0</formula>
    </cfRule>
  </conditionalFormatting>
  <conditionalFormatting sqref="M4 O4 Q4 A5:F6 L7:R10 D15:O15 D17:J18 M17:M18 O17:O18 Q17:Q18 D19:H20 N19:P21">
    <cfRule type="containsBlanks" dxfId="0" priority="7">
      <formula>LEN(TRIM(A4))=0</formula>
    </cfRule>
  </conditionalFormatting>
  <dataValidations count="4">
    <dataValidation type="list" showInputMessage="1" showErrorMessage="1" sqref="J15:O15" xr:uid="{EAFE9D7D-0C26-4FD8-B989-5D709A7819E6}">
      <formula1>"○"</formula1>
    </dataValidation>
    <dataValidation type="list" allowBlank="1" showInputMessage="1" showErrorMessage="1" sqref="D15:I15" xr:uid="{22872CCE-3325-44E2-B9AD-9D1F8B7494DA}">
      <formula1>"○"</formula1>
    </dataValidation>
    <dataValidation type="list" allowBlank="1" showInputMessage="1" showErrorMessage="1" sqref="B28:B31" xr:uid="{2E2C164A-8264-4C99-AC1E-6ED83089BADE}">
      <formula1>"平成,令和"</formula1>
    </dataValidation>
    <dataValidation type="list" allowBlank="1" showInputMessage="1" showErrorMessage="1" sqref="D21:H21" xr:uid="{4AEAAEB9-879E-4046-B41C-247B15114DA4}">
      <formula1>"全日,定時（夜間）,定時（昼間）"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>
      <c r="A1" s="1" t="s">
        <v>27</v>
      </c>
      <c r="L1" s="122" t="s">
        <v>26</v>
      </c>
      <c r="M1" s="122"/>
      <c r="N1" s="122"/>
      <c r="O1" s="122"/>
      <c r="P1" s="122"/>
      <c r="Q1" s="122"/>
      <c r="R1" s="122"/>
    </row>
    <row r="2" spans="1:18" s="2" customFormat="1" ht="33" customHeight="1">
      <c r="A2" s="208" t="s">
        <v>28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</row>
    <row r="3" spans="1:18">
      <c r="A3" s="3"/>
      <c r="R3" s="4"/>
    </row>
    <row r="4" spans="1:18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>
      <c r="A5" s="153"/>
      <c r="B5" s="200"/>
      <c r="C5" s="200"/>
      <c r="D5" s="200"/>
      <c r="E5" s="200"/>
      <c r="F5" s="200"/>
      <c r="G5" s="164" t="s">
        <v>23</v>
      </c>
      <c r="H5" s="164"/>
      <c r="I5" s="164"/>
      <c r="R5" s="4"/>
    </row>
    <row r="6" spans="1:18">
      <c r="A6" s="153"/>
      <c r="B6" s="200"/>
      <c r="C6" s="200"/>
      <c r="D6" s="200"/>
      <c r="E6" s="200"/>
      <c r="F6" s="200"/>
      <c r="G6" s="164"/>
      <c r="H6" s="164"/>
      <c r="I6" s="164"/>
      <c r="R6" s="4"/>
    </row>
    <row r="7" spans="1:18">
      <c r="A7" s="3"/>
      <c r="J7" s="200" t="s">
        <v>25</v>
      </c>
      <c r="K7" s="200"/>
      <c r="L7" s="200"/>
      <c r="M7" s="200"/>
      <c r="N7" s="200"/>
      <c r="O7" s="200"/>
      <c r="P7" s="200"/>
      <c r="Q7" s="200"/>
      <c r="R7" s="154"/>
    </row>
    <row r="8" spans="1:18">
      <c r="A8" s="3"/>
      <c r="J8" s="200"/>
      <c r="K8" s="200"/>
      <c r="L8" s="200"/>
      <c r="M8" s="200"/>
      <c r="N8" s="200"/>
      <c r="O8" s="200"/>
      <c r="P8" s="200"/>
      <c r="Q8" s="200"/>
      <c r="R8" s="154"/>
    </row>
    <row r="9" spans="1:18">
      <c r="A9" s="3"/>
      <c r="J9" s="200" t="s">
        <v>11</v>
      </c>
      <c r="K9" s="200"/>
      <c r="L9" s="200"/>
      <c r="M9" s="200"/>
      <c r="N9" s="200"/>
      <c r="O9" s="200"/>
      <c r="P9" s="200"/>
      <c r="Q9" s="200"/>
      <c r="R9" s="154"/>
    </row>
    <row r="10" spans="1:18">
      <c r="A10" s="3"/>
      <c r="J10" s="200"/>
      <c r="K10" s="200"/>
      <c r="L10" s="200"/>
      <c r="M10" s="200"/>
      <c r="N10" s="200"/>
      <c r="O10" s="200"/>
      <c r="P10" s="200"/>
      <c r="Q10" s="200"/>
      <c r="R10" s="154"/>
    </row>
    <row r="11" spans="1:18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>
      <c r="A13" s="201" t="s">
        <v>12</v>
      </c>
      <c r="B13" s="153" t="s">
        <v>0</v>
      </c>
      <c r="C13" s="154"/>
      <c r="D13" s="200"/>
      <c r="E13" s="200"/>
      <c r="F13" s="200"/>
      <c r="G13" s="200"/>
      <c r="H13" s="200"/>
      <c r="I13" s="200"/>
      <c r="J13" s="154"/>
      <c r="K13" s="202" t="s">
        <v>13</v>
      </c>
      <c r="L13" s="200" t="s">
        <v>4</v>
      </c>
      <c r="M13" s="200"/>
      <c r="N13" s="164" t="s">
        <v>5</v>
      </c>
      <c r="O13" s="200"/>
      <c r="P13" s="164" t="s">
        <v>6</v>
      </c>
      <c r="Q13" s="200"/>
      <c r="R13" s="165" t="s">
        <v>8</v>
      </c>
    </row>
    <row r="14" spans="1:18" ht="37.5" customHeight="1">
      <c r="A14" s="201"/>
      <c r="B14" s="153" t="s">
        <v>20</v>
      </c>
      <c r="C14" s="154"/>
      <c r="D14" s="172"/>
      <c r="E14" s="172"/>
      <c r="F14" s="172"/>
      <c r="G14" s="172"/>
      <c r="H14" s="172"/>
      <c r="I14" s="172"/>
      <c r="J14" s="205"/>
      <c r="K14" s="203"/>
      <c r="L14" s="204"/>
      <c r="M14" s="204"/>
      <c r="N14" s="166"/>
      <c r="O14" s="204"/>
      <c r="P14" s="166"/>
      <c r="Q14" s="204"/>
      <c r="R14" s="167"/>
    </row>
    <row r="15" spans="1:18" ht="34.5" customHeight="1">
      <c r="A15" s="201"/>
      <c r="B15" s="151" t="s">
        <v>1</v>
      </c>
      <c r="C15" s="152"/>
      <c r="D15" s="169"/>
      <c r="E15" s="170"/>
      <c r="F15" s="170"/>
      <c r="G15" s="170"/>
      <c r="H15" s="170"/>
      <c r="I15" s="173" t="s">
        <v>2</v>
      </c>
      <c r="J15" s="174"/>
      <c r="K15" s="197" t="s">
        <v>14</v>
      </c>
      <c r="L15" s="183" t="s">
        <v>33</v>
      </c>
      <c r="M15" s="184"/>
      <c r="N15" s="168"/>
      <c r="O15" s="168"/>
      <c r="P15" s="168"/>
      <c r="Q15" s="155" t="s">
        <v>29</v>
      </c>
      <c r="R15" s="156"/>
    </row>
    <row r="16" spans="1:18" ht="34.5" customHeight="1">
      <c r="A16" s="201"/>
      <c r="B16" s="153"/>
      <c r="C16" s="154"/>
      <c r="D16" s="171"/>
      <c r="E16" s="172"/>
      <c r="F16" s="172"/>
      <c r="G16" s="172"/>
      <c r="H16" s="172"/>
      <c r="I16" s="164"/>
      <c r="J16" s="165"/>
      <c r="K16" s="198"/>
      <c r="L16" s="206" t="s">
        <v>34</v>
      </c>
      <c r="M16" s="207"/>
      <c r="N16" s="181"/>
      <c r="O16" s="181"/>
      <c r="P16" s="181"/>
      <c r="Q16" s="157" t="s">
        <v>29</v>
      </c>
      <c r="R16" s="158"/>
    </row>
    <row r="17" spans="1:18" ht="34.5" customHeight="1">
      <c r="A17" s="201"/>
      <c r="B17" s="153"/>
      <c r="C17" s="154"/>
      <c r="D17" s="171"/>
      <c r="E17" s="172"/>
      <c r="F17" s="172"/>
      <c r="G17" s="172"/>
      <c r="H17" s="172"/>
      <c r="I17" s="164" t="s">
        <v>3</v>
      </c>
      <c r="J17" s="165"/>
      <c r="K17" s="199"/>
      <c r="L17" s="195" t="s">
        <v>35</v>
      </c>
      <c r="M17" s="196"/>
      <c r="N17" s="182"/>
      <c r="O17" s="182"/>
      <c r="P17" s="182"/>
      <c r="Q17" s="159" t="s">
        <v>29</v>
      </c>
      <c r="R17" s="160"/>
    </row>
    <row r="18" spans="1:18" ht="25.5" customHeight="1">
      <c r="A18" s="201"/>
      <c r="B18" s="153"/>
      <c r="C18" s="154"/>
      <c r="D18" s="193"/>
      <c r="E18" s="194"/>
      <c r="F18" s="194"/>
      <c r="G18" s="194"/>
      <c r="H18" s="194"/>
      <c r="I18" s="166"/>
      <c r="J18" s="167"/>
      <c r="K18" s="175" t="s">
        <v>36</v>
      </c>
      <c r="L18" s="176"/>
      <c r="M18" s="177"/>
      <c r="N18" s="178"/>
      <c r="O18" s="179"/>
      <c r="P18" s="179"/>
      <c r="Q18" s="179"/>
      <c r="R18" s="180"/>
    </row>
    <row r="19" spans="1:18">
      <c r="A19" s="201"/>
      <c r="B19" s="151" t="s">
        <v>9</v>
      </c>
      <c r="C19" s="152"/>
      <c r="D19" s="7" t="s">
        <v>10</v>
      </c>
      <c r="E19" s="163"/>
      <c r="F19" s="163"/>
      <c r="G19" s="163"/>
      <c r="H19" s="163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>
      <c r="A20" s="201"/>
      <c r="B20" s="153"/>
      <c r="C20" s="15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/>
    </row>
    <row r="21" spans="1:18">
      <c r="A21" s="201"/>
      <c r="B21" s="161"/>
      <c r="C21" s="162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7"/>
    </row>
    <row r="22" spans="1:18">
      <c r="A22" s="190" t="s">
        <v>11</v>
      </c>
      <c r="B22" s="151" t="s">
        <v>9</v>
      </c>
      <c r="C22" s="152"/>
      <c r="D22" s="7" t="s">
        <v>10</v>
      </c>
      <c r="E22" s="163"/>
      <c r="F22" s="163"/>
      <c r="G22" s="163"/>
      <c r="H22" s="163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>
      <c r="A23" s="191"/>
      <c r="B23" s="153"/>
      <c r="C23" s="15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/>
    </row>
    <row r="24" spans="1:18">
      <c r="A24" s="192"/>
      <c r="B24" s="161"/>
      <c r="C24" s="162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7"/>
    </row>
    <row r="25" spans="1:18" ht="37.5" customHeight="1">
      <c r="A25" s="185" t="s">
        <v>19</v>
      </c>
      <c r="B25" s="10"/>
      <c r="C25" s="11"/>
      <c r="D25" s="12" t="s">
        <v>5</v>
      </c>
      <c r="E25" s="11"/>
      <c r="F25" s="12" t="s">
        <v>6</v>
      </c>
      <c r="G25" s="179"/>
      <c r="H25" s="179"/>
      <c r="I25" s="179"/>
      <c r="J25" s="179"/>
      <c r="K25" s="179"/>
      <c r="L25" s="179"/>
      <c r="M25" s="179"/>
      <c r="N25" s="179"/>
      <c r="O25" s="12"/>
      <c r="P25" s="188" t="s">
        <v>16</v>
      </c>
      <c r="Q25" s="188"/>
      <c r="R25" s="189"/>
    </row>
    <row r="26" spans="1:18" ht="37.5" customHeight="1">
      <c r="A26" s="186"/>
      <c r="B26" s="10"/>
      <c r="C26" s="11"/>
      <c r="D26" s="12" t="s">
        <v>5</v>
      </c>
      <c r="E26" s="11"/>
      <c r="F26" s="12" t="s">
        <v>6</v>
      </c>
      <c r="G26" s="179"/>
      <c r="H26" s="179"/>
      <c r="I26" s="179"/>
      <c r="J26" s="179"/>
      <c r="K26" s="179"/>
      <c r="L26" s="179"/>
      <c r="M26" s="179"/>
      <c r="N26" s="179"/>
      <c r="O26" s="12"/>
      <c r="P26" s="188" t="s">
        <v>17</v>
      </c>
      <c r="Q26" s="188"/>
      <c r="R26" s="189"/>
    </row>
    <row r="27" spans="1:18" ht="37.5" customHeight="1">
      <c r="A27" s="186"/>
      <c r="B27" s="10"/>
      <c r="C27" s="11"/>
      <c r="D27" s="12" t="s">
        <v>5</v>
      </c>
      <c r="E27" s="11"/>
      <c r="F27" s="12" t="s">
        <v>6</v>
      </c>
      <c r="G27" s="179"/>
      <c r="H27" s="179"/>
      <c r="I27" s="179"/>
      <c r="J27" s="179"/>
      <c r="K27" s="179"/>
      <c r="L27" s="179"/>
      <c r="M27" s="179"/>
      <c r="N27" s="179"/>
      <c r="O27" s="12"/>
      <c r="P27" s="188" t="s">
        <v>17</v>
      </c>
      <c r="Q27" s="188"/>
      <c r="R27" s="189"/>
    </row>
    <row r="28" spans="1:18" ht="37.5" customHeight="1">
      <c r="A28" s="186"/>
      <c r="B28" s="10"/>
      <c r="C28" s="11"/>
      <c r="D28" s="12" t="s">
        <v>5</v>
      </c>
      <c r="E28" s="11"/>
      <c r="F28" s="12" t="s">
        <v>6</v>
      </c>
      <c r="G28" s="179"/>
      <c r="H28" s="179"/>
      <c r="I28" s="179"/>
      <c r="J28" s="179"/>
      <c r="K28" s="179"/>
      <c r="L28" s="179"/>
      <c r="M28" s="179"/>
      <c r="N28" s="179"/>
      <c r="O28" s="12"/>
      <c r="P28" s="188" t="s">
        <v>18</v>
      </c>
      <c r="Q28" s="188"/>
      <c r="R28" s="189"/>
    </row>
    <row r="29" spans="1:18" ht="37.5" customHeight="1">
      <c r="A29" s="187"/>
      <c r="B29" s="148" t="s">
        <v>15</v>
      </c>
      <c r="C29" s="14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80"/>
    </row>
    <row r="30" spans="1:18" ht="37.5" customHeight="1">
      <c r="A30" s="16" t="s">
        <v>30</v>
      </c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50"/>
    </row>
    <row r="31" spans="1:18">
      <c r="A31" s="1" t="s">
        <v>21</v>
      </c>
    </row>
  </sheetData>
  <mergeCells count="58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A22:A24"/>
    <mergeCell ref="B22:C24"/>
    <mergeCell ref="E22:H22"/>
    <mergeCell ref="D23:R24"/>
    <mergeCell ref="D17:H18"/>
    <mergeCell ref="I17:J18"/>
    <mergeCell ref="L17:M17"/>
    <mergeCell ref="K15:K17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>
      <c r="A1" s="1" t="s">
        <v>32</v>
      </c>
      <c r="L1" s="122" t="s">
        <v>26</v>
      </c>
      <c r="M1" s="122"/>
      <c r="N1" s="122"/>
      <c r="O1" s="122"/>
      <c r="P1" s="122"/>
      <c r="Q1" s="122"/>
      <c r="R1" s="122"/>
    </row>
    <row r="2" spans="1:18" s="2" customFormat="1" ht="33" customHeight="1">
      <c r="A2" s="208" t="s">
        <v>31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</row>
    <row r="3" spans="1:18">
      <c r="A3" s="3"/>
      <c r="R3" s="4"/>
    </row>
    <row r="4" spans="1:18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>
      <c r="A5" s="153"/>
      <c r="B5" s="200"/>
      <c r="C5" s="200"/>
      <c r="D5" s="200"/>
      <c r="E5" s="200"/>
      <c r="F5" s="200"/>
      <c r="G5" s="164" t="s">
        <v>23</v>
      </c>
      <c r="H5" s="164"/>
      <c r="I5" s="164"/>
      <c r="R5" s="4"/>
    </row>
    <row r="6" spans="1:18">
      <c r="A6" s="153"/>
      <c r="B6" s="200"/>
      <c r="C6" s="200"/>
      <c r="D6" s="200"/>
      <c r="E6" s="200"/>
      <c r="F6" s="200"/>
      <c r="G6" s="164"/>
      <c r="H6" s="164"/>
      <c r="I6" s="164"/>
      <c r="R6" s="4"/>
    </row>
    <row r="7" spans="1:18">
      <c r="A7" s="3"/>
      <c r="J7" s="200" t="s">
        <v>25</v>
      </c>
      <c r="K7" s="200"/>
      <c r="L7" s="200"/>
      <c r="M7" s="200"/>
      <c r="N7" s="200"/>
      <c r="O7" s="200"/>
      <c r="P7" s="200"/>
      <c r="Q7" s="200"/>
      <c r="R7" s="154"/>
    </row>
    <row r="8" spans="1:18">
      <c r="A8" s="3"/>
      <c r="J8" s="200"/>
      <c r="K8" s="200"/>
      <c r="L8" s="200"/>
      <c r="M8" s="200"/>
      <c r="N8" s="200"/>
      <c r="O8" s="200"/>
      <c r="P8" s="200"/>
      <c r="Q8" s="200"/>
      <c r="R8" s="154"/>
    </row>
    <row r="9" spans="1:18">
      <c r="A9" s="3"/>
      <c r="J9" s="200" t="s">
        <v>11</v>
      </c>
      <c r="K9" s="200"/>
      <c r="L9" s="200"/>
      <c r="M9" s="200"/>
      <c r="N9" s="200"/>
      <c r="O9" s="200"/>
      <c r="P9" s="200"/>
      <c r="Q9" s="200"/>
      <c r="R9" s="154"/>
    </row>
    <row r="10" spans="1:18">
      <c r="A10" s="3"/>
      <c r="J10" s="200"/>
      <c r="K10" s="200"/>
      <c r="L10" s="200"/>
      <c r="M10" s="200"/>
      <c r="N10" s="200"/>
      <c r="O10" s="200"/>
      <c r="P10" s="200"/>
      <c r="Q10" s="200"/>
      <c r="R10" s="154"/>
    </row>
    <row r="11" spans="1:18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>
      <c r="A13" s="201" t="s">
        <v>12</v>
      </c>
      <c r="B13" s="153" t="s">
        <v>0</v>
      </c>
      <c r="C13" s="154"/>
      <c r="D13" s="200"/>
      <c r="E13" s="200"/>
      <c r="F13" s="200"/>
      <c r="G13" s="200"/>
      <c r="H13" s="200"/>
      <c r="I13" s="200"/>
      <c r="J13" s="154"/>
      <c r="K13" s="202" t="s">
        <v>13</v>
      </c>
      <c r="L13" s="200" t="s">
        <v>4</v>
      </c>
      <c r="M13" s="200"/>
      <c r="N13" s="164" t="s">
        <v>5</v>
      </c>
      <c r="O13" s="200"/>
      <c r="P13" s="164" t="s">
        <v>6</v>
      </c>
      <c r="Q13" s="200"/>
      <c r="R13" s="165" t="s">
        <v>8</v>
      </c>
    </row>
    <row r="14" spans="1:18" ht="37.5" customHeight="1">
      <c r="A14" s="201"/>
      <c r="B14" s="153" t="s">
        <v>20</v>
      </c>
      <c r="C14" s="154"/>
      <c r="D14" s="172"/>
      <c r="E14" s="172"/>
      <c r="F14" s="172"/>
      <c r="G14" s="172"/>
      <c r="H14" s="172"/>
      <c r="I14" s="172"/>
      <c r="J14" s="205"/>
      <c r="K14" s="203"/>
      <c r="L14" s="204"/>
      <c r="M14" s="204"/>
      <c r="N14" s="166"/>
      <c r="O14" s="204"/>
      <c r="P14" s="166"/>
      <c r="Q14" s="204"/>
      <c r="R14" s="167"/>
    </row>
    <row r="15" spans="1:18" ht="25.5" customHeight="1">
      <c r="A15" s="201"/>
      <c r="B15" s="151" t="s">
        <v>1</v>
      </c>
      <c r="C15" s="152"/>
      <c r="D15" s="169"/>
      <c r="E15" s="170"/>
      <c r="F15" s="170"/>
      <c r="G15" s="170"/>
      <c r="H15" s="170"/>
      <c r="I15" s="173" t="s">
        <v>2</v>
      </c>
      <c r="J15" s="174"/>
      <c r="K15" s="197" t="s">
        <v>14</v>
      </c>
      <c r="L15" s="213"/>
      <c r="M15" s="213"/>
      <c r="N15" s="213"/>
      <c r="O15" s="213"/>
      <c r="P15" s="213"/>
      <c r="Q15" s="214" t="s">
        <v>29</v>
      </c>
      <c r="R15" s="152"/>
    </row>
    <row r="16" spans="1:18" ht="25.5" customHeight="1">
      <c r="A16" s="201"/>
      <c r="B16" s="153"/>
      <c r="C16" s="154"/>
      <c r="D16" s="171"/>
      <c r="E16" s="172"/>
      <c r="F16" s="172"/>
      <c r="G16" s="172"/>
      <c r="H16" s="172"/>
      <c r="I16" s="164"/>
      <c r="J16" s="165"/>
      <c r="K16" s="211"/>
      <c r="L16" s="200"/>
      <c r="M16" s="200"/>
      <c r="N16" s="200"/>
      <c r="O16" s="200"/>
      <c r="P16" s="200"/>
      <c r="Q16" s="200"/>
      <c r="R16" s="154"/>
    </row>
    <row r="17" spans="1:18" ht="25.5" customHeight="1">
      <c r="A17" s="201"/>
      <c r="B17" s="153"/>
      <c r="C17" s="154"/>
      <c r="D17" s="171"/>
      <c r="E17" s="172"/>
      <c r="F17" s="172"/>
      <c r="G17" s="172"/>
      <c r="H17" s="172"/>
      <c r="I17" s="164" t="s">
        <v>3</v>
      </c>
      <c r="J17" s="165"/>
      <c r="K17" s="211"/>
      <c r="L17" s="200"/>
      <c r="M17" s="200"/>
      <c r="N17" s="200"/>
      <c r="O17" s="200"/>
      <c r="P17" s="200"/>
      <c r="Q17" s="200"/>
      <c r="R17" s="154"/>
    </row>
    <row r="18" spans="1:18" ht="25.5" customHeight="1">
      <c r="A18" s="201"/>
      <c r="B18" s="161"/>
      <c r="C18" s="162"/>
      <c r="D18" s="193"/>
      <c r="E18" s="194"/>
      <c r="F18" s="194"/>
      <c r="G18" s="194"/>
      <c r="H18" s="194"/>
      <c r="I18" s="166"/>
      <c r="J18" s="167"/>
      <c r="K18" s="212"/>
      <c r="L18" s="204"/>
      <c r="M18" s="204"/>
      <c r="N18" s="204"/>
      <c r="O18" s="204"/>
      <c r="P18" s="204"/>
      <c r="Q18" s="204"/>
      <c r="R18" s="162"/>
    </row>
    <row r="19" spans="1:18">
      <c r="A19" s="201"/>
      <c r="B19" s="151" t="s">
        <v>9</v>
      </c>
      <c r="C19" s="152"/>
      <c r="D19" s="7" t="s">
        <v>10</v>
      </c>
      <c r="E19" s="163"/>
      <c r="F19" s="163"/>
      <c r="G19" s="163"/>
      <c r="H19" s="163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>
      <c r="A20" s="201"/>
      <c r="B20" s="153"/>
      <c r="C20" s="15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/>
    </row>
    <row r="21" spans="1:18">
      <c r="A21" s="201"/>
      <c r="B21" s="161"/>
      <c r="C21" s="162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7"/>
    </row>
    <row r="22" spans="1:18">
      <c r="A22" s="190" t="s">
        <v>11</v>
      </c>
      <c r="B22" s="151" t="s">
        <v>9</v>
      </c>
      <c r="C22" s="152"/>
      <c r="D22" s="7" t="s">
        <v>10</v>
      </c>
      <c r="E22" s="163"/>
      <c r="F22" s="163"/>
      <c r="G22" s="163"/>
      <c r="H22" s="163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>
      <c r="A23" s="191"/>
      <c r="B23" s="153"/>
      <c r="C23" s="15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/>
    </row>
    <row r="24" spans="1:18">
      <c r="A24" s="192"/>
      <c r="B24" s="161"/>
      <c r="C24" s="162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7"/>
    </row>
    <row r="25" spans="1:18" ht="37.5" customHeight="1">
      <c r="A25" s="185" t="s">
        <v>19</v>
      </c>
      <c r="B25" s="10"/>
      <c r="C25" s="11"/>
      <c r="D25" s="12" t="s">
        <v>5</v>
      </c>
      <c r="E25" s="11"/>
      <c r="F25" s="12" t="s">
        <v>6</v>
      </c>
      <c r="G25" s="179"/>
      <c r="H25" s="179"/>
      <c r="I25" s="179"/>
      <c r="J25" s="179"/>
      <c r="K25" s="179"/>
      <c r="L25" s="179"/>
      <c r="M25" s="179"/>
      <c r="N25" s="179"/>
      <c r="O25" s="12"/>
      <c r="P25" s="188" t="s">
        <v>16</v>
      </c>
      <c r="Q25" s="188"/>
      <c r="R25" s="189"/>
    </row>
    <row r="26" spans="1:18" ht="37.5" customHeight="1">
      <c r="A26" s="186"/>
      <c r="B26" s="10"/>
      <c r="C26" s="11"/>
      <c r="D26" s="12" t="s">
        <v>5</v>
      </c>
      <c r="E26" s="11"/>
      <c r="F26" s="12" t="s">
        <v>6</v>
      </c>
      <c r="G26" s="179"/>
      <c r="H26" s="179"/>
      <c r="I26" s="179"/>
      <c r="J26" s="179"/>
      <c r="K26" s="179"/>
      <c r="L26" s="179"/>
      <c r="M26" s="179"/>
      <c r="N26" s="179"/>
      <c r="O26" s="12"/>
      <c r="P26" s="188" t="s">
        <v>17</v>
      </c>
      <c r="Q26" s="188"/>
      <c r="R26" s="189"/>
    </row>
    <row r="27" spans="1:18" ht="37.5" customHeight="1">
      <c r="A27" s="186"/>
      <c r="B27" s="10"/>
      <c r="C27" s="11"/>
      <c r="D27" s="12" t="s">
        <v>5</v>
      </c>
      <c r="E27" s="11"/>
      <c r="F27" s="12" t="s">
        <v>6</v>
      </c>
      <c r="G27" s="179"/>
      <c r="H27" s="179"/>
      <c r="I27" s="179"/>
      <c r="J27" s="179"/>
      <c r="K27" s="179"/>
      <c r="L27" s="179"/>
      <c r="M27" s="179"/>
      <c r="N27" s="179"/>
      <c r="O27" s="12"/>
      <c r="P27" s="188" t="s">
        <v>17</v>
      </c>
      <c r="Q27" s="188"/>
      <c r="R27" s="189"/>
    </row>
    <row r="28" spans="1:18" ht="37.5" customHeight="1">
      <c r="A28" s="186"/>
      <c r="B28" s="10"/>
      <c r="C28" s="11"/>
      <c r="D28" s="12" t="s">
        <v>5</v>
      </c>
      <c r="E28" s="11"/>
      <c r="F28" s="12" t="s">
        <v>6</v>
      </c>
      <c r="G28" s="179"/>
      <c r="H28" s="179"/>
      <c r="I28" s="179"/>
      <c r="J28" s="179"/>
      <c r="K28" s="179"/>
      <c r="L28" s="179"/>
      <c r="M28" s="179"/>
      <c r="N28" s="179"/>
      <c r="O28" s="12"/>
      <c r="P28" s="188" t="s">
        <v>18</v>
      </c>
      <c r="Q28" s="188"/>
      <c r="R28" s="189"/>
    </row>
    <row r="29" spans="1:18" ht="37.5" customHeight="1">
      <c r="A29" s="187"/>
      <c r="B29" s="148" t="s">
        <v>15</v>
      </c>
      <c r="C29" s="14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80"/>
    </row>
    <row r="30" spans="1:18" ht="37.5" customHeight="1">
      <c r="A30" s="16" t="s">
        <v>30</v>
      </c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50"/>
    </row>
    <row r="31" spans="1:18">
      <c r="A31" s="1" t="s">
        <v>21</v>
      </c>
    </row>
  </sheetData>
  <mergeCells count="49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（様式1-1）自己推薦①②</vt:lpstr>
      <vt:lpstr>記入例</vt:lpstr>
      <vt:lpstr>（様式1-1）自己推薦①</vt:lpstr>
      <vt:lpstr>（様式1-2）自己推薦②</vt:lpstr>
      <vt:lpstr>'（様式1-1）自己推薦①②'!Print_Area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2024-10-31T11:38:30Z</cp:lastPrinted>
  <dcterms:created xsi:type="dcterms:W3CDTF">2024-04-29T01:26:06Z</dcterms:created>
  <dcterms:modified xsi:type="dcterms:W3CDTF">2024-11-01T06:47:27Z</dcterms:modified>
</cp:coreProperties>
</file>